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cl\Desktop\"/>
    </mc:Choice>
  </mc:AlternateContent>
  <bookViews>
    <workbookView xWindow="954" yWindow="0" windowWidth="22086" windowHeight="9336"/>
  </bookViews>
  <sheets>
    <sheet name="Sit1" sheetId="1" r:id="rId1"/>
    <sheet name="Sit2" sheetId="5" r:id="rId2"/>
    <sheet name="Walk1" sheetId="7" r:id="rId3"/>
    <sheet name="Walk2" sheetId="8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7" l="1"/>
  <c r="O14" i="7"/>
  <c r="N14" i="7"/>
  <c r="N11" i="7"/>
  <c r="O11" i="7"/>
  <c r="O8" i="7"/>
  <c r="N8" i="7"/>
  <c r="O5" i="7"/>
  <c r="N5" i="7"/>
  <c r="N17" i="8"/>
  <c r="O14" i="8"/>
  <c r="N14" i="8"/>
  <c r="O11" i="8"/>
  <c r="N11" i="8"/>
  <c r="O8" i="8"/>
  <c r="N8" i="8"/>
  <c r="O5" i="8"/>
  <c r="N5" i="8"/>
  <c r="N17" i="5"/>
  <c r="N14" i="5"/>
  <c r="O14" i="5"/>
  <c r="O11" i="5"/>
  <c r="N11" i="5"/>
  <c r="O8" i="5"/>
  <c r="N8" i="5"/>
  <c r="O5" i="5"/>
  <c r="N5" i="5"/>
  <c r="N17" i="1" l="1"/>
  <c r="O14" i="1"/>
  <c r="N14" i="1"/>
  <c r="O11" i="1"/>
  <c r="N11" i="1"/>
  <c r="O8" i="1"/>
  <c r="N8" i="1"/>
  <c r="O5" i="1"/>
  <c r="N5" i="1"/>
</calcChain>
</file>

<file path=xl/sharedStrings.xml><?xml version="1.0" encoding="utf-8"?>
<sst xmlns="http://schemas.openxmlformats.org/spreadsheetml/2006/main" count="109" uniqueCount="17">
  <si>
    <t>Ax</t>
  </si>
  <si>
    <t>Ay</t>
  </si>
  <si>
    <t>Az</t>
  </si>
  <si>
    <t>Gx</t>
  </si>
  <si>
    <t>Gy</t>
  </si>
  <si>
    <t>Gz</t>
  </si>
  <si>
    <t>Derived (유도된 값)</t>
  </si>
  <si>
    <t>Sensor (센서 Raw 데이터)</t>
  </si>
  <si>
    <t>SMV(Acc)</t>
  </si>
  <si>
    <t>SMV(Gyro)</t>
  </si>
  <si>
    <t>SMA30(Acc)</t>
  </si>
  <si>
    <t>SMA30(Gyro)</t>
  </si>
  <si>
    <t>Angle</t>
  </si>
  <si>
    <t>Max</t>
  </si>
  <si>
    <t>Min</t>
  </si>
  <si>
    <t>Average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</si>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</sst>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'Sit1'!$B$3:$B$327</c:f>
              <c:numCache>
                <c:formatCode>General</c:formatCode>
                <c:ptCount val="325"/>
                <c:pt idx="0">
                  <c:v>0.13</c:v>
                </c:pt>
                <c:pt idx="1">
                  <c:v>-0.12</c:v>
                </c:pt>
                <c:pt idx="2">
                  <c:v>-0.13</c:v>
                </c:pt>
                <c:pt idx="3">
                  <c:v>-0.04</c:v>
                </c:pt>
                <c:pt idx="4">
                  <c:v>-0.06</c:v>
                </c:pt>
                <c:pt idx="5">
                  <c:v>-0.08</c:v>
                </c:pt>
                <c:pt idx="6">
                  <c:v>-0.04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0</c:v>
                </c:pt>
                <c:pt idx="11">
                  <c:v>0.03</c:v>
                </c:pt>
                <c:pt idx="12">
                  <c:v>0.02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0.03</c:v>
                </c:pt>
                <c:pt idx="18">
                  <c:v>0.01</c:v>
                </c:pt>
                <c:pt idx="19">
                  <c:v>0.01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  <c:pt idx="29">
                  <c:v>0.04</c:v>
                </c:pt>
                <c:pt idx="30">
                  <c:v>0.03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0.03</c:v>
                </c:pt>
                <c:pt idx="41">
                  <c:v>0.03</c:v>
                </c:pt>
                <c:pt idx="42">
                  <c:v>0</c:v>
                </c:pt>
                <c:pt idx="43">
                  <c:v>0.04</c:v>
                </c:pt>
                <c:pt idx="44">
                  <c:v>0.04</c:v>
                </c:pt>
                <c:pt idx="45">
                  <c:v>0.05</c:v>
                </c:pt>
                <c:pt idx="46">
                  <c:v>0.03</c:v>
                </c:pt>
                <c:pt idx="47">
                  <c:v>0.01</c:v>
                </c:pt>
                <c:pt idx="48">
                  <c:v>0.01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0.02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0.03</c:v>
                </c:pt>
                <c:pt idx="58">
                  <c:v>-0.02</c:v>
                </c:pt>
                <c:pt idx="59">
                  <c:v>0.04</c:v>
                </c:pt>
                <c:pt idx="60">
                  <c:v>0.08</c:v>
                </c:pt>
                <c:pt idx="61">
                  <c:v>7.0000000000000007E-2</c:v>
                </c:pt>
                <c:pt idx="62">
                  <c:v>0.09</c:v>
                </c:pt>
                <c:pt idx="63">
                  <c:v>0.09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0.18</c:v>
                </c:pt>
                <c:pt idx="67">
                  <c:v>0.22</c:v>
                </c:pt>
                <c:pt idx="68">
                  <c:v>0.15</c:v>
                </c:pt>
                <c:pt idx="69">
                  <c:v>0.15</c:v>
                </c:pt>
                <c:pt idx="70">
                  <c:v>0.14000000000000001</c:v>
                </c:pt>
                <c:pt idx="71">
                  <c:v>0.04</c:v>
                </c:pt>
                <c:pt idx="72">
                  <c:v>0.04</c:v>
                </c:pt>
                <c:pt idx="73">
                  <c:v>0.05</c:v>
                </c:pt>
                <c:pt idx="74">
                  <c:v>0.03</c:v>
                </c:pt>
                <c:pt idx="75">
                  <c:v>0.01</c:v>
                </c:pt>
                <c:pt idx="76">
                  <c:v>0.01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0.03</c:v>
                </c:pt>
                <c:pt idx="86">
                  <c:v>0.15</c:v>
                </c:pt>
                <c:pt idx="87">
                  <c:v>0.17</c:v>
                </c:pt>
                <c:pt idx="88">
                  <c:v>0.13</c:v>
                </c:pt>
                <c:pt idx="89">
                  <c:v>0.13</c:v>
                </c:pt>
                <c:pt idx="90">
                  <c:v>0.1</c:v>
                </c:pt>
                <c:pt idx="91">
                  <c:v>0.08</c:v>
                </c:pt>
                <c:pt idx="92">
                  <c:v>0.11</c:v>
                </c:pt>
                <c:pt idx="93">
                  <c:v>0.11</c:v>
                </c:pt>
                <c:pt idx="94">
                  <c:v>0.09</c:v>
                </c:pt>
                <c:pt idx="95">
                  <c:v>0.11</c:v>
                </c:pt>
                <c:pt idx="96">
                  <c:v>0.11</c:v>
                </c:pt>
                <c:pt idx="97">
                  <c:v>0.13</c:v>
                </c:pt>
                <c:pt idx="98">
                  <c:v>0.12</c:v>
                </c:pt>
                <c:pt idx="99">
                  <c:v>0.14000000000000001</c:v>
                </c:pt>
                <c:pt idx="100">
                  <c:v>0.04</c:v>
                </c:pt>
                <c:pt idx="101">
                  <c:v>0.04</c:v>
                </c:pt>
                <c:pt idx="102">
                  <c:v>0.05</c:v>
                </c:pt>
                <c:pt idx="103">
                  <c:v>0.03</c:v>
                </c:pt>
                <c:pt idx="104">
                  <c:v>0.01</c:v>
                </c:pt>
                <c:pt idx="105">
                  <c:v>0.01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0.01</c:v>
                </c:pt>
                <c:pt idx="113">
                  <c:v>0.01</c:v>
                </c:pt>
                <c:pt idx="114">
                  <c:v>0.03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0.08</c:v>
                </c:pt>
                <c:pt idx="118">
                  <c:v>0.09</c:v>
                </c:pt>
                <c:pt idx="119">
                  <c:v>0.12</c:v>
                </c:pt>
                <c:pt idx="120">
                  <c:v>0.17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0.22</c:v>
                </c:pt>
                <c:pt idx="127">
                  <c:v>0.14000000000000001</c:v>
                </c:pt>
                <c:pt idx="128">
                  <c:v>0.04</c:v>
                </c:pt>
                <c:pt idx="129">
                  <c:v>0.04</c:v>
                </c:pt>
                <c:pt idx="130">
                  <c:v>0.05</c:v>
                </c:pt>
                <c:pt idx="131">
                  <c:v>0.03</c:v>
                </c:pt>
                <c:pt idx="132">
                  <c:v>0.01</c:v>
                </c:pt>
                <c:pt idx="133">
                  <c:v>0.01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0.03</c:v>
                </c:pt>
                <c:pt idx="143">
                  <c:v>0.2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0.16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0.17</c:v>
                </c:pt>
                <c:pt idx="157">
                  <c:v>0.1</c:v>
                </c:pt>
                <c:pt idx="158">
                  <c:v>0.04</c:v>
                </c:pt>
                <c:pt idx="159">
                  <c:v>0.05</c:v>
                </c:pt>
                <c:pt idx="160">
                  <c:v>0.03</c:v>
                </c:pt>
                <c:pt idx="161">
                  <c:v>0.01</c:v>
                </c:pt>
                <c:pt idx="162">
                  <c:v>0.01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0.03</c:v>
                </c:pt>
                <c:pt idx="172">
                  <c:v>0.15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0.21</c:v>
                </c:pt>
                <c:pt idx="177">
                  <c:v>0.19</c:v>
                </c:pt>
                <c:pt idx="178">
                  <c:v>0.19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0.14000000000000001</c:v>
                </c:pt>
                <c:pt idx="183">
                  <c:v>0.13</c:v>
                </c:pt>
                <c:pt idx="184">
                  <c:v>0.15</c:v>
                </c:pt>
                <c:pt idx="185">
                  <c:v>0</c:v>
                </c:pt>
                <c:pt idx="186">
                  <c:v>0.1</c:v>
                </c:pt>
                <c:pt idx="187">
                  <c:v>0.04</c:v>
                </c:pt>
                <c:pt idx="188">
                  <c:v>0.05</c:v>
                </c:pt>
                <c:pt idx="189">
                  <c:v>0.03</c:v>
                </c:pt>
                <c:pt idx="190">
                  <c:v>0.01</c:v>
                </c:pt>
                <c:pt idx="191">
                  <c:v>0.01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0.03</c:v>
                </c:pt>
                <c:pt idx="201">
                  <c:v>0.18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0.16</c:v>
                </c:pt>
                <c:pt idx="206">
                  <c:v>0.17</c:v>
                </c:pt>
                <c:pt idx="207">
                  <c:v>0.16</c:v>
                </c:pt>
                <c:pt idx="208">
                  <c:v>0.17</c:v>
                </c:pt>
                <c:pt idx="209">
                  <c:v>0.15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</c:v>
                </c:pt>
                <c:pt idx="215">
                  <c:v>0.04</c:v>
                </c:pt>
                <c:pt idx="216">
                  <c:v>0.05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0.02</c:v>
                </c:pt>
                <c:pt idx="225">
                  <c:v>0.02</c:v>
                </c:pt>
                <c:pt idx="226">
                  <c:v>0.01</c:v>
                </c:pt>
                <c:pt idx="227">
                  <c:v>0.01</c:v>
                </c:pt>
                <c:pt idx="228">
                  <c:v>0.03</c:v>
                </c:pt>
                <c:pt idx="229">
                  <c:v>0.18</c:v>
                </c:pt>
                <c:pt idx="230">
                  <c:v>0.17</c:v>
                </c:pt>
                <c:pt idx="231">
                  <c:v>0.16</c:v>
                </c:pt>
                <c:pt idx="232">
                  <c:v>0.15</c:v>
                </c:pt>
                <c:pt idx="233">
                  <c:v>0.21</c:v>
                </c:pt>
                <c:pt idx="234">
                  <c:v>0.19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0.12</c:v>
                </c:pt>
                <c:pt idx="239">
                  <c:v>0.13</c:v>
                </c:pt>
                <c:pt idx="240">
                  <c:v>0.18</c:v>
                </c:pt>
                <c:pt idx="241">
                  <c:v>0.14000000000000001</c:v>
                </c:pt>
                <c:pt idx="242">
                  <c:v>0.1</c:v>
                </c:pt>
                <c:pt idx="243">
                  <c:v>0.04</c:v>
                </c:pt>
                <c:pt idx="244">
                  <c:v>0.05</c:v>
                </c:pt>
                <c:pt idx="245">
                  <c:v>0.03</c:v>
                </c:pt>
                <c:pt idx="246">
                  <c:v>0.01</c:v>
                </c:pt>
                <c:pt idx="247">
                  <c:v>0.01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0.02</c:v>
                </c:pt>
                <c:pt idx="253">
                  <c:v>0.02</c:v>
                </c:pt>
                <c:pt idx="254">
                  <c:v>0.01</c:v>
                </c:pt>
                <c:pt idx="255">
                  <c:v>0.01</c:v>
                </c:pt>
                <c:pt idx="256">
                  <c:v>0.03</c:v>
                </c:pt>
                <c:pt idx="257">
                  <c:v>0.12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0.15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0.15</c:v>
                </c:pt>
                <c:pt idx="267">
                  <c:v>0.15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</c:v>
                </c:pt>
                <c:pt idx="272">
                  <c:v>0.04</c:v>
                </c:pt>
                <c:pt idx="273">
                  <c:v>0.05</c:v>
                </c:pt>
                <c:pt idx="274">
                  <c:v>0.03</c:v>
                </c:pt>
                <c:pt idx="275">
                  <c:v>0.01</c:v>
                </c:pt>
                <c:pt idx="276">
                  <c:v>0.01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0.02</c:v>
                </c:pt>
                <c:pt idx="282">
                  <c:v>0.02</c:v>
                </c:pt>
                <c:pt idx="283">
                  <c:v>0.01</c:v>
                </c:pt>
                <c:pt idx="284">
                  <c:v>0.01</c:v>
                </c:pt>
                <c:pt idx="285">
                  <c:v>0.03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0.13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</c:v>
                </c:pt>
                <c:pt idx="300">
                  <c:v>0.04</c:v>
                </c:pt>
                <c:pt idx="301">
                  <c:v>0.05</c:v>
                </c:pt>
                <c:pt idx="302">
                  <c:v>0.03</c:v>
                </c:pt>
                <c:pt idx="303">
                  <c:v>0.01</c:v>
                </c:pt>
                <c:pt idx="304">
                  <c:v>0.01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0.01</c:v>
                </c:pt>
                <c:pt idx="312">
                  <c:v>0.01</c:v>
                </c:pt>
                <c:pt idx="313">
                  <c:v>0.03</c:v>
                </c:pt>
                <c:pt idx="314">
                  <c:v>0.13</c:v>
                </c:pt>
                <c:pt idx="315">
                  <c:v>0.13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0-4DCF-8E88-F3961FFF599D}"/>
            </c:ext>
          </c:extLst>
        </c:ser>
        <c:ser>
          <c:idx val="1"/>
          <c:order val="1"/>
          <c:tx>
            <c:v>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'Sit1'!$C$3:$C$327</c:f>
              <c:numCache>
                <c:formatCode>General</c:formatCode>
                <c:ptCount val="325"/>
                <c:pt idx="0">
                  <c:v>0.52</c:v>
                </c:pt>
                <c:pt idx="1">
                  <c:v>0.6</c:v>
                </c:pt>
                <c:pt idx="2">
                  <c:v>0.6</c:v>
                </c:pt>
                <c:pt idx="3">
                  <c:v>0.56000000000000005</c:v>
                </c:pt>
                <c:pt idx="4">
                  <c:v>0.62</c:v>
                </c:pt>
                <c:pt idx="5">
                  <c:v>0.54</c:v>
                </c:pt>
                <c:pt idx="6">
                  <c:v>0.57999999999999996</c:v>
                </c:pt>
                <c:pt idx="7">
                  <c:v>0.61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0.59</c:v>
                </c:pt>
                <c:pt idx="11">
                  <c:v>0.6</c:v>
                </c:pt>
                <c:pt idx="12">
                  <c:v>0.57999999999999996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0.56000000000000005</c:v>
                </c:pt>
                <c:pt idx="16">
                  <c:v>0.56999999999999995</c:v>
                </c:pt>
                <c:pt idx="17">
                  <c:v>0.59</c:v>
                </c:pt>
                <c:pt idx="18">
                  <c:v>0.57999999999999996</c:v>
                </c:pt>
                <c:pt idx="19">
                  <c:v>0.56000000000000005</c:v>
                </c:pt>
                <c:pt idx="20">
                  <c:v>0.57999999999999996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0.56000000000000005</c:v>
                </c:pt>
                <c:pt idx="24">
                  <c:v>0.57999999999999996</c:v>
                </c:pt>
                <c:pt idx="25">
                  <c:v>0.6</c:v>
                </c:pt>
                <c:pt idx="26">
                  <c:v>0.56999999999999995</c:v>
                </c:pt>
                <c:pt idx="27">
                  <c:v>0.56000000000000005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0.57999999999999996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58</c:v>
                </c:pt>
                <c:pt idx="43">
                  <c:v>0.57999999999999996</c:v>
                </c:pt>
                <c:pt idx="44">
                  <c:v>0.56000000000000005</c:v>
                </c:pt>
                <c:pt idx="45">
                  <c:v>0.56999999999999995</c:v>
                </c:pt>
                <c:pt idx="46">
                  <c:v>0.59</c:v>
                </c:pt>
                <c:pt idx="47">
                  <c:v>0.57999999999999996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0.57999999999999996</c:v>
                </c:pt>
                <c:pt idx="52">
                  <c:v>0.56000000000000005</c:v>
                </c:pt>
                <c:pt idx="53">
                  <c:v>0.57999999999999996</c:v>
                </c:pt>
                <c:pt idx="54">
                  <c:v>0.6</c:v>
                </c:pt>
                <c:pt idx="55">
                  <c:v>0.56999999999999995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0.55000000000000004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0.56000000000000005</c:v>
                </c:pt>
                <c:pt idx="64">
                  <c:v>0.54</c:v>
                </c:pt>
                <c:pt idx="65">
                  <c:v>0.52</c:v>
                </c:pt>
                <c:pt idx="66">
                  <c:v>0.54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0.54</c:v>
                </c:pt>
                <c:pt idx="70">
                  <c:v>0.58799999999999997</c:v>
                </c:pt>
                <c:pt idx="71">
                  <c:v>0.57999999999999996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0.56000000000000005</c:v>
                </c:pt>
                <c:pt idx="77">
                  <c:v>0.57999999999999996</c:v>
                </c:pt>
                <c:pt idx="78">
                  <c:v>0.56999999999999995</c:v>
                </c:pt>
                <c:pt idx="79">
                  <c:v>0.57999999999999996</c:v>
                </c:pt>
                <c:pt idx="80">
                  <c:v>0.56000000000000005</c:v>
                </c:pt>
                <c:pt idx="81">
                  <c:v>0.57999999999999996</c:v>
                </c:pt>
                <c:pt idx="82">
                  <c:v>0.6</c:v>
                </c:pt>
                <c:pt idx="83">
                  <c:v>0.56999999999999995</c:v>
                </c:pt>
                <c:pt idx="84">
                  <c:v>0.56000000000000005</c:v>
                </c:pt>
                <c:pt idx="85">
                  <c:v>0.56999999999999995</c:v>
                </c:pt>
                <c:pt idx="86">
                  <c:v>0.53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0.59</c:v>
                </c:pt>
                <c:pt idx="90">
                  <c:v>0.59</c:v>
                </c:pt>
                <c:pt idx="91">
                  <c:v>0.55000000000000004</c:v>
                </c:pt>
                <c:pt idx="92">
                  <c:v>0.55000000000000004</c:v>
                </c:pt>
                <c:pt idx="93">
                  <c:v>0.57999999999999996</c:v>
                </c:pt>
                <c:pt idx="94">
                  <c:v>0.56000000000000005</c:v>
                </c:pt>
                <c:pt idx="95">
                  <c:v>0.54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0.83</c:v>
                </c:pt>
                <c:pt idx="99">
                  <c:v>0.58799999999999997</c:v>
                </c:pt>
                <c:pt idx="100">
                  <c:v>0.57999999999999996</c:v>
                </c:pt>
                <c:pt idx="101">
                  <c:v>0.56000000000000005</c:v>
                </c:pt>
                <c:pt idx="102">
                  <c:v>0.56999999999999995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0.56000000000000005</c:v>
                </c:pt>
                <c:pt idx="106">
                  <c:v>0.57999999999999996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0.56000000000000005</c:v>
                </c:pt>
                <c:pt idx="110">
                  <c:v>0.57999999999999996</c:v>
                </c:pt>
                <c:pt idx="111">
                  <c:v>0.6</c:v>
                </c:pt>
                <c:pt idx="112">
                  <c:v>0.56999999999999995</c:v>
                </c:pt>
                <c:pt idx="113">
                  <c:v>0.56000000000000005</c:v>
                </c:pt>
                <c:pt idx="114">
                  <c:v>0.56999999999999995</c:v>
                </c:pt>
                <c:pt idx="115">
                  <c:v>0.55000000000000004</c:v>
                </c:pt>
                <c:pt idx="116">
                  <c:v>0.56000000000000005</c:v>
                </c:pt>
                <c:pt idx="117">
                  <c:v>0.56999999999999995</c:v>
                </c:pt>
                <c:pt idx="118">
                  <c:v>0.54</c:v>
                </c:pt>
                <c:pt idx="119">
                  <c:v>0.56999999999999995</c:v>
                </c:pt>
                <c:pt idx="120">
                  <c:v>0.53</c:v>
                </c:pt>
                <c:pt idx="121">
                  <c:v>0.52</c:v>
                </c:pt>
                <c:pt idx="122">
                  <c:v>0.54</c:v>
                </c:pt>
                <c:pt idx="123">
                  <c:v>0.54</c:v>
                </c:pt>
                <c:pt idx="124">
                  <c:v>0.53</c:v>
                </c:pt>
                <c:pt idx="125">
                  <c:v>0.54</c:v>
                </c:pt>
                <c:pt idx="126">
                  <c:v>0.53</c:v>
                </c:pt>
                <c:pt idx="127">
                  <c:v>0.58799999999999997</c:v>
                </c:pt>
                <c:pt idx="128">
                  <c:v>0.57999999999999996</c:v>
                </c:pt>
                <c:pt idx="129">
                  <c:v>0.56000000000000005</c:v>
                </c:pt>
                <c:pt idx="130">
                  <c:v>0.56999999999999995</c:v>
                </c:pt>
                <c:pt idx="131">
                  <c:v>0.59</c:v>
                </c:pt>
                <c:pt idx="132">
                  <c:v>0.57999999999999996</c:v>
                </c:pt>
                <c:pt idx="133">
                  <c:v>0.56000000000000005</c:v>
                </c:pt>
                <c:pt idx="134">
                  <c:v>0.57999999999999996</c:v>
                </c:pt>
                <c:pt idx="135">
                  <c:v>0.56999999999999995</c:v>
                </c:pt>
                <c:pt idx="136">
                  <c:v>0.57999999999999996</c:v>
                </c:pt>
                <c:pt idx="137">
                  <c:v>0.56000000000000005</c:v>
                </c:pt>
                <c:pt idx="138">
                  <c:v>0.57999999999999996</c:v>
                </c:pt>
                <c:pt idx="139">
                  <c:v>0.6</c:v>
                </c:pt>
                <c:pt idx="140">
                  <c:v>0.56999999999999995</c:v>
                </c:pt>
                <c:pt idx="141">
                  <c:v>0.56000000000000005</c:v>
                </c:pt>
                <c:pt idx="142">
                  <c:v>0.56999999999999995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0.54</c:v>
                </c:pt>
                <c:pt idx="146">
                  <c:v>0.54</c:v>
                </c:pt>
                <c:pt idx="147">
                  <c:v>0.55000000000000004</c:v>
                </c:pt>
                <c:pt idx="148">
                  <c:v>0.55000000000000004</c:v>
                </c:pt>
                <c:pt idx="149">
                  <c:v>0.53</c:v>
                </c:pt>
                <c:pt idx="150">
                  <c:v>0.54</c:v>
                </c:pt>
                <c:pt idx="151">
                  <c:v>0.53</c:v>
                </c:pt>
                <c:pt idx="152">
                  <c:v>0.54</c:v>
                </c:pt>
                <c:pt idx="153">
                  <c:v>0.55000000000000004</c:v>
                </c:pt>
                <c:pt idx="154">
                  <c:v>0.54</c:v>
                </c:pt>
                <c:pt idx="155">
                  <c:v>0.54</c:v>
                </c:pt>
                <c:pt idx="156">
                  <c:v>0.55000000000000004</c:v>
                </c:pt>
                <c:pt idx="157">
                  <c:v>4</c:v>
                </c:pt>
                <c:pt idx="158">
                  <c:v>0.56000000000000005</c:v>
                </c:pt>
                <c:pt idx="159">
                  <c:v>0.56999999999999995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0.56000000000000005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0.56000000000000005</c:v>
                </c:pt>
                <c:pt idx="167">
                  <c:v>0.57999999999999996</c:v>
                </c:pt>
                <c:pt idx="168">
                  <c:v>0.6</c:v>
                </c:pt>
                <c:pt idx="169">
                  <c:v>0.56999999999999995</c:v>
                </c:pt>
                <c:pt idx="170">
                  <c:v>0.56000000000000005</c:v>
                </c:pt>
                <c:pt idx="171">
                  <c:v>0.56999999999999995</c:v>
                </c:pt>
                <c:pt idx="172">
                  <c:v>0.54</c:v>
                </c:pt>
                <c:pt idx="173">
                  <c:v>0.53</c:v>
                </c:pt>
                <c:pt idx="174">
                  <c:v>0.54</c:v>
                </c:pt>
                <c:pt idx="175">
                  <c:v>0.52</c:v>
                </c:pt>
                <c:pt idx="176">
                  <c:v>0.55000000000000004</c:v>
                </c:pt>
                <c:pt idx="177">
                  <c:v>0.54</c:v>
                </c:pt>
                <c:pt idx="178">
                  <c:v>0.54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0.56000000000000005</c:v>
                </c:pt>
                <c:pt idx="182">
                  <c:v>0.55000000000000004</c:v>
                </c:pt>
                <c:pt idx="183">
                  <c:v>0.53</c:v>
                </c:pt>
                <c:pt idx="184">
                  <c:v>0.53</c:v>
                </c:pt>
                <c:pt idx="185">
                  <c:v>0.82</c:v>
                </c:pt>
                <c:pt idx="186">
                  <c:v>4</c:v>
                </c:pt>
                <c:pt idx="187">
                  <c:v>0.56000000000000005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0.57999999999999996</c:v>
                </c:pt>
                <c:pt idx="191">
                  <c:v>0.56000000000000005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0.56000000000000005</c:v>
                </c:pt>
                <c:pt idx="196">
                  <c:v>0.57999999999999996</c:v>
                </c:pt>
                <c:pt idx="197">
                  <c:v>0.6</c:v>
                </c:pt>
                <c:pt idx="198">
                  <c:v>0.56999999999999995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0.56000000000000005</c:v>
                </c:pt>
                <c:pt idx="202">
                  <c:v>0.53</c:v>
                </c:pt>
                <c:pt idx="203">
                  <c:v>0.53</c:v>
                </c:pt>
                <c:pt idx="204">
                  <c:v>0.54</c:v>
                </c:pt>
                <c:pt idx="205">
                  <c:v>0.54</c:v>
                </c:pt>
                <c:pt idx="206">
                  <c:v>0.56000000000000005</c:v>
                </c:pt>
                <c:pt idx="207">
                  <c:v>0.54</c:v>
                </c:pt>
                <c:pt idx="208">
                  <c:v>0.54</c:v>
                </c:pt>
                <c:pt idx="209">
                  <c:v>0.54</c:v>
                </c:pt>
                <c:pt idx="210">
                  <c:v>0.54</c:v>
                </c:pt>
                <c:pt idx="211">
                  <c:v>0.53</c:v>
                </c:pt>
                <c:pt idx="212">
                  <c:v>0.53</c:v>
                </c:pt>
                <c:pt idx="213">
                  <c:v>0.53</c:v>
                </c:pt>
                <c:pt idx="214">
                  <c:v>4</c:v>
                </c:pt>
                <c:pt idx="215">
                  <c:v>0.56000000000000005</c:v>
                </c:pt>
                <c:pt idx="216">
                  <c:v>0.56999999999999995</c:v>
                </c:pt>
                <c:pt idx="217">
                  <c:v>0.59</c:v>
                </c:pt>
                <c:pt idx="218">
                  <c:v>0.57999999999999996</c:v>
                </c:pt>
                <c:pt idx="219">
                  <c:v>0.56000000000000005</c:v>
                </c:pt>
                <c:pt idx="220">
                  <c:v>0.57999999999999996</c:v>
                </c:pt>
                <c:pt idx="221">
                  <c:v>0.56999999999999995</c:v>
                </c:pt>
                <c:pt idx="222">
                  <c:v>0.57999999999999996</c:v>
                </c:pt>
                <c:pt idx="223">
                  <c:v>0.56000000000000005</c:v>
                </c:pt>
                <c:pt idx="224">
                  <c:v>0.57999999999999996</c:v>
                </c:pt>
                <c:pt idx="225">
                  <c:v>0.6</c:v>
                </c:pt>
                <c:pt idx="226">
                  <c:v>0.56999999999999995</c:v>
                </c:pt>
                <c:pt idx="227">
                  <c:v>0.56000000000000005</c:v>
                </c:pt>
                <c:pt idx="228">
                  <c:v>0.56999999999999995</c:v>
                </c:pt>
                <c:pt idx="229">
                  <c:v>0.54</c:v>
                </c:pt>
                <c:pt idx="230">
                  <c:v>0.54</c:v>
                </c:pt>
                <c:pt idx="231">
                  <c:v>0.52</c:v>
                </c:pt>
                <c:pt idx="232">
                  <c:v>0.51</c:v>
                </c:pt>
                <c:pt idx="233">
                  <c:v>0.54</c:v>
                </c:pt>
                <c:pt idx="234">
                  <c:v>0.57999999999999996</c:v>
                </c:pt>
                <c:pt idx="235">
                  <c:v>0.56000000000000005</c:v>
                </c:pt>
                <c:pt idx="236">
                  <c:v>0.53</c:v>
                </c:pt>
                <c:pt idx="237">
                  <c:v>0.56999999999999995</c:v>
                </c:pt>
                <c:pt idx="238">
                  <c:v>0.54</c:v>
                </c:pt>
                <c:pt idx="239">
                  <c:v>0.52</c:v>
                </c:pt>
                <c:pt idx="240">
                  <c:v>0.56999999999999995</c:v>
                </c:pt>
                <c:pt idx="241">
                  <c:v>0.56999999999999995</c:v>
                </c:pt>
                <c:pt idx="242">
                  <c:v>4</c:v>
                </c:pt>
                <c:pt idx="243">
                  <c:v>0.56000000000000005</c:v>
                </c:pt>
                <c:pt idx="244">
                  <c:v>0.56999999999999995</c:v>
                </c:pt>
                <c:pt idx="245">
                  <c:v>0.59</c:v>
                </c:pt>
                <c:pt idx="246">
                  <c:v>0.57999999999999996</c:v>
                </c:pt>
                <c:pt idx="247">
                  <c:v>0.56000000000000005</c:v>
                </c:pt>
                <c:pt idx="248">
                  <c:v>0.57999999999999996</c:v>
                </c:pt>
                <c:pt idx="249">
                  <c:v>0.56999999999999995</c:v>
                </c:pt>
                <c:pt idx="250">
                  <c:v>0.57999999999999996</c:v>
                </c:pt>
                <c:pt idx="251">
                  <c:v>0.56000000000000005</c:v>
                </c:pt>
                <c:pt idx="252">
                  <c:v>0.57999999999999996</c:v>
                </c:pt>
                <c:pt idx="253">
                  <c:v>0.6</c:v>
                </c:pt>
                <c:pt idx="254">
                  <c:v>0.56999999999999995</c:v>
                </c:pt>
                <c:pt idx="255">
                  <c:v>0.56000000000000005</c:v>
                </c:pt>
                <c:pt idx="256">
                  <c:v>0.56999999999999995</c:v>
                </c:pt>
                <c:pt idx="257">
                  <c:v>0.54</c:v>
                </c:pt>
                <c:pt idx="258">
                  <c:v>0.55000000000000004</c:v>
                </c:pt>
                <c:pt idx="259">
                  <c:v>0.54</c:v>
                </c:pt>
                <c:pt idx="260">
                  <c:v>0.55000000000000004</c:v>
                </c:pt>
                <c:pt idx="261">
                  <c:v>0.54</c:v>
                </c:pt>
                <c:pt idx="262">
                  <c:v>0.54</c:v>
                </c:pt>
                <c:pt idx="263">
                  <c:v>0.55000000000000004</c:v>
                </c:pt>
                <c:pt idx="264">
                  <c:v>0.53</c:v>
                </c:pt>
                <c:pt idx="265">
                  <c:v>0.53</c:v>
                </c:pt>
                <c:pt idx="266">
                  <c:v>0.56000000000000005</c:v>
                </c:pt>
                <c:pt idx="267">
                  <c:v>0.55000000000000004</c:v>
                </c:pt>
                <c:pt idx="268">
                  <c:v>0.54</c:v>
                </c:pt>
                <c:pt idx="269">
                  <c:v>0.54</c:v>
                </c:pt>
                <c:pt idx="270">
                  <c:v>0.85</c:v>
                </c:pt>
                <c:pt idx="271">
                  <c:v>4</c:v>
                </c:pt>
                <c:pt idx="272">
                  <c:v>0.56000000000000005</c:v>
                </c:pt>
                <c:pt idx="273">
                  <c:v>0.56999999999999995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0.56000000000000005</c:v>
                </c:pt>
                <c:pt idx="277">
                  <c:v>0.57999999999999996</c:v>
                </c:pt>
                <c:pt idx="278">
                  <c:v>0.56999999999999995</c:v>
                </c:pt>
                <c:pt idx="279">
                  <c:v>0.57999999999999996</c:v>
                </c:pt>
                <c:pt idx="280">
                  <c:v>0.56000000000000005</c:v>
                </c:pt>
                <c:pt idx="281">
                  <c:v>0.57999999999999996</c:v>
                </c:pt>
                <c:pt idx="282">
                  <c:v>0.6</c:v>
                </c:pt>
                <c:pt idx="283">
                  <c:v>0.56999999999999995</c:v>
                </c:pt>
                <c:pt idx="284">
                  <c:v>0.56000000000000005</c:v>
                </c:pt>
                <c:pt idx="285">
                  <c:v>0.56999999999999995</c:v>
                </c:pt>
                <c:pt idx="286">
                  <c:v>0.54</c:v>
                </c:pt>
                <c:pt idx="287">
                  <c:v>0.54</c:v>
                </c:pt>
                <c:pt idx="288">
                  <c:v>0.54</c:v>
                </c:pt>
                <c:pt idx="289">
                  <c:v>0.55000000000000004</c:v>
                </c:pt>
                <c:pt idx="290">
                  <c:v>0.54</c:v>
                </c:pt>
                <c:pt idx="291">
                  <c:v>0.54</c:v>
                </c:pt>
                <c:pt idx="292">
                  <c:v>0.54</c:v>
                </c:pt>
                <c:pt idx="293">
                  <c:v>0.53</c:v>
                </c:pt>
                <c:pt idx="294">
                  <c:v>0.53</c:v>
                </c:pt>
                <c:pt idx="295">
                  <c:v>0.54</c:v>
                </c:pt>
                <c:pt idx="296">
                  <c:v>0.54</c:v>
                </c:pt>
                <c:pt idx="297">
                  <c:v>0.53</c:v>
                </c:pt>
                <c:pt idx="298">
                  <c:v>0.53</c:v>
                </c:pt>
                <c:pt idx="299">
                  <c:v>4</c:v>
                </c:pt>
                <c:pt idx="300">
                  <c:v>0.56000000000000005</c:v>
                </c:pt>
                <c:pt idx="301">
                  <c:v>0.56999999999999995</c:v>
                </c:pt>
                <c:pt idx="302">
                  <c:v>0.59</c:v>
                </c:pt>
                <c:pt idx="303">
                  <c:v>0.57999999999999996</c:v>
                </c:pt>
                <c:pt idx="304">
                  <c:v>0.56000000000000005</c:v>
                </c:pt>
                <c:pt idx="305">
                  <c:v>0.57999999999999996</c:v>
                </c:pt>
                <c:pt idx="306">
                  <c:v>0.56999999999999995</c:v>
                </c:pt>
                <c:pt idx="307">
                  <c:v>0.57999999999999996</c:v>
                </c:pt>
                <c:pt idx="308">
                  <c:v>0.56000000000000005</c:v>
                </c:pt>
                <c:pt idx="309">
                  <c:v>0.57999999999999996</c:v>
                </c:pt>
                <c:pt idx="310">
                  <c:v>0.6</c:v>
                </c:pt>
                <c:pt idx="311">
                  <c:v>0.56999999999999995</c:v>
                </c:pt>
                <c:pt idx="312">
                  <c:v>0.56000000000000005</c:v>
                </c:pt>
                <c:pt idx="313">
                  <c:v>0.56999999999999995</c:v>
                </c:pt>
                <c:pt idx="314">
                  <c:v>0.53</c:v>
                </c:pt>
                <c:pt idx="315">
                  <c:v>0.54</c:v>
                </c:pt>
                <c:pt idx="316">
                  <c:v>0.54</c:v>
                </c:pt>
                <c:pt idx="317">
                  <c:v>0.54</c:v>
                </c:pt>
                <c:pt idx="318">
                  <c:v>0.54</c:v>
                </c:pt>
                <c:pt idx="319">
                  <c:v>0.54</c:v>
                </c:pt>
                <c:pt idx="320">
                  <c:v>0.54</c:v>
                </c:pt>
                <c:pt idx="321">
                  <c:v>0.53</c:v>
                </c:pt>
                <c:pt idx="322">
                  <c:v>0.54</c:v>
                </c:pt>
                <c:pt idx="323">
                  <c:v>0.54</c:v>
                </c:pt>
                <c:pt idx="324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0-4DCF-8E88-F3961FFF599D}"/>
            </c:ext>
          </c:extLst>
        </c:ser>
        <c:ser>
          <c:idx val="2"/>
          <c:order val="2"/>
          <c:tx>
            <c:v>az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'Sit1'!$D$3:$D$327</c:f>
              <c:numCache>
                <c:formatCode>General</c:formatCode>
                <c:ptCount val="325"/>
                <c:pt idx="0">
                  <c:v>0.59</c:v>
                </c:pt>
                <c:pt idx="1">
                  <c:v>0.84</c:v>
                </c:pt>
                <c:pt idx="2">
                  <c:v>0.81</c:v>
                </c:pt>
                <c:pt idx="3">
                  <c:v>0.8</c:v>
                </c:pt>
                <c:pt idx="4">
                  <c:v>0.76</c:v>
                </c:pt>
                <c:pt idx="5">
                  <c:v>0.81</c:v>
                </c:pt>
                <c:pt idx="6">
                  <c:v>0.81</c:v>
                </c:pt>
                <c:pt idx="7">
                  <c:v>0.77</c:v>
                </c:pt>
                <c:pt idx="8">
                  <c:v>0.8</c:v>
                </c:pt>
                <c:pt idx="9">
                  <c:v>0.81</c:v>
                </c:pt>
                <c:pt idx="10">
                  <c:v>0.81</c:v>
                </c:pt>
                <c:pt idx="11">
                  <c:v>0.8</c:v>
                </c:pt>
                <c:pt idx="12">
                  <c:v>0.79</c:v>
                </c:pt>
                <c:pt idx="13">
                  <c:v>0.81</c:v>
                </c:pt>
                <c:pt idx="14">
                  <c:v>0.82</c:v>
                </c:pt>
                <c:pt idx="15">
                  <c:v>0.83</c:v>
                </c:pt>
                <c:pt idx="16">
                  <c:v>0.8</c:v>
                </c:pt>
                <c:pt idx="17">
                  <c:v>0.83</c:v>
                </c:pt>
                <c:pt idx="18">
                  <c:v>0.82</c:v>
                </c:pt>
                <c:pt idx="19">
                  <c:v>0.82</c:v>
                </c:pt>
                <c:pt idx="20">
                  <c:v>0.83</c:v>
                </c:pt>
                <c:pt idx="21">
                  <c:v>0.82</c:v>
                </c:pt>
                <c:pt idx="22">
                  <c:v>0.82</c:v>
                </c:pt>
                <c:pt idx="23">
                  <c:v>0.82</c:v>
                </c:pt>
                <c:pt idx="24">
                  <c:v>0.82</c:v>
                </c:pt>
                <c:pt idx="25">
                  <c:v>0.81</c:v>
                </c:pt>
                <c:pt idx="26">
                  <c:v>0.84</c:v>
                </c:pt>
                <c:pt idx="27">
                  <c:v>0.82</c:v>
                </c:pt>
                <c:pt idx="28">
                  <c:v>0.83</c:v>
                </c:pt>
                <c:pt idx="29">
                  <c:v>0.79</c:v>
                </c:pt>
                <c:pt idx="30">
                  <c:v>0.83</c:v>
                </c:pt>
                <c:pt idx="31">
                  <c:v>0.83</c:v>
                </c:pt>
                <c:pt idx="32">
                  <c:v>0.82</c:v>
                </c:pt>
                <c:pt idx="33">
                  <c:v>0.83</c:v>
                </c:pt>
                <c:pt idx="34">
                  <c:v>0.81</c:v>
                </c:pt>
                <c:pt idx="35">
                  <c:v>0.81</c:v>
                </c:pt>
                <c:pt idx="36">
                  <c:v>0.83</c:v>
                </c:pt>
                <c:pt idx="37">
                  <c:v>0.82</c:v>
                </c:pt>
                <c:pt idx="38">
                  <c:v>0.81</c:v>
                </c:pt>
                <c:pt idx="39">
                  <c:v>0.83</c:v>
                </c:pt>
                <c:pt idx="40">
                  <c:v>0.82</c:v>
                </c:pt>
                <c:pt idx="41">
                  <c:v>0.82</c:v>
                </c:pt>
                <c:pt idx="42">
                  <c:v>0.81</c:v>
                </c:pt>
                <c:pt idx="43">
                  <c:v>0.82</c:v>
                </c:pt>
                <c:pt idx="44">
                  <c:v>0.83</c:v>
                </c:pt>
                <c:pt idx="45">
                  <c:v>0.8</c:v>
                </c:pt>
                <c:pt idx="46">
                  <c:v>0.83</c:v>
                </c:pt>
                <c:pt idx="47">
                  <c:v>0.82</c:v>
                </c:pt>
                <c:pt idx="48">
                  <c:v>0.82</c:v>
                </c:pt>
                <c:pt idx="49">
                  <c:v>0.83</c:v>
                </c:pt>
                <c:pt idx="50">
                  <c:v>0.82</c:v>
                </c:pt>
                <c:pt idx="51">
                  <c:v>0.82</c:v>
                </c:pt>
                <c:pt idx="52">
                  <c:v>0.82</c:v>
                </c:pt>
                <c:pt idx="53">
                  <c:v>0.82</c:v>
                </c:pt>
                <c:pt idx="54">
                  <c:v>0.81</c:v>
                </c:pt>
                <c:pt idx="55">
                  <c:v>0.84</c:v>
                </c:pt>
                <c:pt idx="56">
                  <c:v>0.82</c:v>
                </c:pt>
                <c:pt idx="57">
                  <c:v>0.83</c:v>
                </c:pt>
                <c:pt idx="58">
                  <c:v>0.83</c:v>
                </c:pt>
                <c:pt idx="59">
                  <c:v>0.83</c:v>
                </c:pt>
                <c:pt idx="60">
                  <c:v>0.8</c:v>
                </c:pt>
                <c:pt idx="61">
                  <c:v>0.82</c:v>
                </c:pt>
                <c:pt idx="62">
                  <c:v>0.83</c:v>
                </c:pt>
                <c:pt idx="63">
                  <c:v>0.83</c:v>
                </c:pt>
                <c:pt idx="64">
                  <c:v>0.83</c:v>
                </c:pt>
                <c:pt idx="65">
                  <c:v>0.85</c:v>
                </c:pt>
                <c:pt idx="66">
                  <c:v>0.83</c:v>
                </c:pt>
                <c:pt idx="67">
                  <c:v>0.84</c:v>
                </c:pt>
                <c:pt idx="68">
                  <c:v>0.84</c:v>
                </c:pt>
                <c:pt idx="69">
                  <c:v>0.83</c:v>
                </c:pt>
                <c:pt idx="70">
                  <c:v>0.99</c:v>
                </c:pt>
                <c:pt idx="71">
                  <c:v>0.82</c:v>
                </c:pt>
                <c:pt idx="72">
                  <c:v>0.83</c:v>
                </c:pt>
                <c:pt idx="73">
                  <c:v>0.8</c:v>
                </c:pt>
                <c:pt idx="74">
                  <c:v>0.83</c:v>
                </c:pt>
                <c:pt idx="75">
                  <c:v>0.82</c:v>
                </c:pt>
                <c:pt idx="76">
                  <c:v>0.82</c:v>
                </c:pt>
                <c:pt idx="77">
                  <c:v>0.83</c:v>
                </c:pt>
                <c:pt idx="78">
                  <c:v>0.82</c:v>
                </c:pt>
                <c:pt idx="79">
                  <c:v>0.82</c:v>
                </c:pt>
                <c:pt idx="80">
                  <c:v>0.82</c:v>
                </c:pt>
                <c:pt idx="81">
                  <c:v>0.82</c:v>
                </c:pt>
                <c:pt idx="82">
                  <c:v>0.81</c:v>
                </c:pt>
                <c:pt idx="83">
                  <c:v>0.84</c:v>
                </c:pt>
                <c:pt idx="84">
                  <c:v>0.82</c:v>
                </c:pt>
                <c:pt idx="85">
                  <c:v>0.83</c:v>
                </c:pt>
                <c:pt idx="86">
                  <c:v>0.84</c:v>
                </c:pt>
                <c:pt idx="87">
                  <c:v>0.81</c:v>
                </c:pt>
                <c:pt idx="88">
                  <c:v>0.85</c:v>
                </c:pt>
                <c:pt idx="89">
                  <c:v>0.83</c:v>
                </c:pt>
                <c:pt idx="90">
                  <c:v>0.81</c:v>
                </c:pt>
                <c:pt idx="91">
                  <c:v>0.82</c:v>
                </c:pt>
                <c:pt idx="92">
                  <c:v>0.85</c:v>
                </c:pt>
                <c:pt idx="93">
                  <c:v>0.81</c:v>
                </c:pt>
                <c:pt idx="94">
                  <c:v>0.84</c:v>
                </c:pt>
                <c:pt idx="95">
                  <c:v>0.84</c:v>
                </c:pt>
                <c:pt idx="96">
                  <c:v>0.85</c:v>
                </c:pt>
                <c:pt idx="97">
                  <c:v>0.83</c:v>
                </c:pt>
                <c:pt idx="98">
                  <c:v>1.29</c:v>
                </c:pt>
                <c:pt idx="99">
                  <c:v>0.99</c:v>
                </c:pt>
                <c:pt idx="100">
                  <c:v>0.82</c:v>
                </c:pt>
                <c:pt idx="101">
                  <c:v>0.83</c:v>
                </c:pt>
                <c:pt idx="102">
                  <c:v>0.8</c:v>
                </c:pt>
                <c:pt idx="103">
                  <c:v>0.83</c:v>
                </c:pt>
                <c:pt idx="104">
                  <c:v>0.82</c:v>
                </c:pt>
                <c:pt idx="105">
                  <c:v>0.82</c:v>
                </c:pt>
                <c:pt idx="106">
                  <c:v>0.83</c:v>
                </c:pt>
                <c:pt idx="107">
                  <c:v>0.82</c:v>
                </c:pt>
                <c:pt idx="108">
                  <c:v>0.82</c:v>
                </c:pt>
                <c:pt idx="109">
                  <c:v>0.82</c:v>
                </c:pt>
                <c:pt idx="110">
                  <c:v>0.82</c:v>
                </c:pt>
                <c:pt idx="111">
                  <c:v>0.81</c:v>
                </c:pt>
                <c:pt idx="112">
                  <c:v>0.84</c:v>
                </c:pt>
                <c:pt idx="113">
                  <c:v>0.82</c:v>
                </c:pt>
                <c:pt idx="114">
                  <c:v>0.83</c:v>
                </c:pt>
                <c:pt idx="115">
                  <c:v>0.83</c:v>
                </c:pt>
                <c:pt idx="116">
                  <c:v>0.84</c:v>
                </c:pt>
                <c:pt idx="117">
                  <c:v>0.8</c:v>
                </c:pt>
                <c:pt idx="118">
                  <c:v>0.87</c:v>
                </c:pt>
                <c:pt idx="119">
                  <c:v>0.83</c:v>
                </c:pt>
                <c:pt idx="120">
                  <c:v>0.81</c:v>
                </c:pt>
                <c:pt idx="121">
                  <c:v>0.85</c:v>
                </c:pt>
                <c:pt idx="122">
                  <c:v>0.83</c:v>
                </c:pt>
                <c:pt idx="123">
                  <c:v>0.85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0.99</c:v>
                </c:pt>
                <c:pt idx="128">
                  <c:v>0.82</c:v>
                </c:pt>
                <c:pt idx="129">
                  <c:v>0.83</c:v>
                </c:pt>
                <c:pt idx="130">
                  <c:v>0.8</c:v>
                </c:pt>
                <c:pt idx="131">
                  <c:v>0.83</c:v>
                </c:pt>
                <c:pt idx="132">
                  <c:v>0.82</c:v>
                </c:pt>
                <c:pt idx="133">
                  <c:v>0.82</c:v>
                </c:pt>
                <c:pt idx="134">
                  <c:v>0.83</c:v>
                </c:pt>
                <c:pt idx="135">
                  <c:v>0.82</c:v>
                </c:pt>
                <c:pt idx="136">
                  <c:v>0.82</c:v>
                </c:pt>
                <c:pt idx="137">
                  <c:v>0.82</c:v>
                </c:pt>
                <c:pt idx="138">
                  <c:v>0.82</c:v>
                </c:pt>
                <c:pt idx="139">
                  <c:v>0.81</c:v>
                </c:pt>
                <c:pt idx="140">
                  <c:v>0.84</c:v>
                </c:pt>
                <c:pt idx="141">
                  <c:v>0.82</c:v>
                </c:pt>
                <c:pt idx="142">
                  <c:v>0.83</c:v>
                </c:pt>
                <c:pt idx="143">
                  <c:v>0.82</c:v>
                </c:pt>
                <c:pt idx="144">
                  <c:v>0.83</c:v>
                </c:pt>
                <c:pt idx="145">
                  <c:v>0.83</c:v>
                </c:pt>
                <c:pt idx="146">
                  <c:v>0.82</c:v>
                </c:pt>
                <c:pt idx="147">
                  <c:v>0.81</c:v>
                </c:pt>
                <c:pt idx="148">
                  <c:v>0.83</c:v>
                </c:pt>
                <c:pt idx="149">
                  <c:v>0.85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0.83</c:v>
                </c:pt>
                <c:pt idx="154">
                  <c:v>0.83</c:v>
                </c:pt>
                <c:pt idx="155">
                  <c:v>0.84</c:v>
                </c:pt>
                <c:pt idx="156">
                  <c:v>0.84</c:v>
                </c:pt>
                <c:pt idx="157">
                  <c:v>0.57999999999999996</c:v>
                </c:pt>
                <c:pt idx="158">
                  <c:v>0.83</c:v>
                </c:pt>
                <c:pt idx="159">
                  <c:v>0.8</c:v>
                </c:pt>
                <c:pt idx="160">
                  <c:v>0.83</c:v>
                </c:pt>
                <c:pt idx="161">
                  <c:v>0.82</c:v>
                </c:pt>
                <c:pt idx="162">
                  <c:v>0.82</c:v>
                </c:pt>
                <c:pt idx="163">
                  <c:v>0.83</c:v>
                </c:pt>
                <c:pt idx="164">
                  <c:v>0.82</c:v>
                </c:pt>
                <c:pt idx="165">
                  <c:v>0.82</c:v>
                </c:pt>
                <c:pt idx="166">
                  <c:v>0.82</c:v>
                </c:pt>
                <c:pt idx="167">
                  <c:v>0.82</c:v>
                </c:pt>
                <c:pt idx="168">
                  <c:v>0.81</c:v>
                </c:pt>
                <c:pt idx="169">
                  <c:v>0.84</c:v>
                </c:pt>
                <c:pt idx="170">
                  <c:v>0.82</c:v>
                </c:pt>
                <c:pt idx="171">
                  <c:v>0.83</c:v>
                </c:pt>
                <c:pt idx="172">
                  <c:v>0.84</c:v>
                </c:pt>
                <c:pt idx="173">
                  <c:v>0.85</c:v>
                </c:pt>
                <c:pt idx="174">
                  <c:v>0.83</c:v>
                </c:pt>
                <c:pt idx="175">
                  <c:v>0.85</c:v>
                </c:pt>
                <c:pt idx="176">
                  <c:v>0.86</c:v>
                </c:pt>
                <c:pt idx="177">
                  <c:v>0.84</c:v>
                </c:pt>
                <c:pt idx="178">
                  <c:v>0.83</c:v>
                </c:pt>
                <c:pt idx="179">
                  <c:v>0.82</c:v>
                </c:pt>
                <c:pt idx="180">
                  <c:v>0.83</c:v>
                </c:pt>
                <c:pt idx="181">
                  <c:v>0.82</c:v>
                </c:pt>
                <c:pt idx="182">
                  <c:v>0.82</c:v>
                </c:pt>
                <c:pt idx="183">
                  <c:v>0.84</c:v>
                </c:pt>
                <c:pt idx="184">
                  <c:v>0.85</c:v>
                </c:pt>
                <c:pt idx="185">
                  <c:v>0.11</c:v>
                </c:pt>
                <c:pt idx="186">
                  <c:v>0.57999999999999996</c:v>
                </c:pt>
                <c:pt idx="187">
                  <c:v>0.83</c:v>
                </c:pt>
                <c:pt idx="188">
                  <c:v>0.8</c:v>
                </c:pt>
                <c:pt idx="189">
                  <c:v>0.83</c:v>
                </c:pt>
                <c:pt idx="190">
                  <c:v>0.82</c:v>
                </c:pt>
                <c:pt idx="191">
                  <c:v>0.82</c:v>
                </c:pt>
                <c:pt idx="192">
                  <c:v>0.83</c:v>
                </c:pt>
                <c:pt idx="193">
                  <c:v>0.82</c:v>
                </c:pt>
                <c:pt idx="194">
                  <c:v>0.82</c:v>
                </c:pt>
                <c:pt idx="195">
                  <c:v>0.82</c:v>
                </c:pt>
                <c:pt idx="196">
                  <c:v>0.82</c:v>
                </c:pt>
                <c:pt idx="197">
                  <c:v>0.81</c:v>
                </c:pt>
                <c:pt idx="198">
                  <c:v>0.84</c:v>
                </c:pt>
                <c:pt idx="199">
                  <c:v>0.82</c:v>
                </c:pt>
                <c:pt idx="200">
                  <c:v>0.83</c:v>
                </c:pt>
                <c:pt idx="201">
                  <c:v>0.82</c:v>
                </c:pt>
                <c:pt idx="202">
                  <c:v>0.84</c:v>
                </c:pt>
                <c:pt idx="203">
                  <c:v>0.85</c:v>
                </c:pt>
                <c:pt idx="204">
                  <c:v>0.84</c:v>
                </c:pt>
                <c:pt idx="205">
                  <c:v>0.84</c:v>
                </c:pt>
                <c:pt idx="206">
                  <c:v>0.83</c:v>
                </c:pt>
                <c:pt idx="207">
                  <c:v>0.84</c:v>
                </c:pt>
                <c:pt idx="208">
                  <c:v>0.83</c:v>
                </c:pt>
                <c:pt idx="209">
                  <c:v>0.83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0.85</c:v>
                </c:pt>
                <c:pt idx="214">
                  <c:v>0.57999999999999996</c:v>
                </c:pt>
                <c:pt idx="215">
                  <c:v>0.83</c:v>
                </c:pt>
                <c:pt idx="216">
                  <c:v>0.8</c:v>
                </c:pt>
                <c:pt idx="217">
                  <c:v>0.83</c:v>
                </c:pt>
                <c:pt idx="218">
                  <c:v>0.82</c:v>
                </c:pt>
                <c:pt idx="219">
                  <c:v>0.82</c:v>
                </c:pt>
                <c:pt idx="220">
                  <c:v>0.83</c:v>
                </c:pt>
                <c:pt idx="221">
                  <c:v>0.82</c:v>
                </c:pt>
                <c:pt idx="222">
                  <c:v>0.82</c:v>
                </c:pt>
                <c:pt idx="223">
                  <c:v>0.82</c:v>
                </c:pt>
                <c:pt idx="224">
                  <c:v>0.82</c:v>
                </c:pt>
                <c:pt idx="225">
                  <c:v>0.81</c:v>
                </c:pt>
                <c:pt idx="226">
                  <c:v>0.84</c:v>
                </c:pt>
                <c:pt idx="227">
                  <c:v>0.82</c:v>
                </c:pt>
                <c:pt idx="228">
                  <c:v>0.83</c:v>
                </c:pt>
                <c:pt idx="229">
                  <c:v>0.83</c:v>
                </c:pt>
                <c:pt idx="230">
                  <c:v>0.83</c:v>
                </c:pt>
                <c:pt idx="231">
                  <c:v>0.85</c:v>
                </c:pt>
                <c:pt idx="232">
                  <c:v>0.85</c:v>
                </c:pt>
                <c:pt idx="233">
                  <c:v>0.84</c:v>
                </c:pt>
                <c:pt idx="234">
                  <c:v>0.83</c:v>
                </c:pt>
                <c:pt idx="235">
                  <c:v>0.83</c:v>
                </c:pt>
                <c:pt idx="236">
                  <c:v>0.82</c:v>
                </c:pt>
                <c:pt idx="237">
                  <c:v>0.82</c:v>
                </c:pt>
                <c:pt idx="238">
                  <c:v>0.83</c:v>
                </c:pt>
                <c:pt idx="239">
                  <c:v>0.85</c:v>
                </c:pt>
                <c:pt idx="240">
                  <c:v>0.85</c:v>
                </c:pt>
                <c:pt idx="241">
                  <c:v>0.81</c:v>
                </c:pt>
                <c:pt idx="242">
                  <c:v>0.57999999999999996</c:v>
                </c:pt>
                <c:pt idx="243">
                  <c:v>0.83</c:v>
                </c:pt>
                <c:pt idx="244">
                  <c:v>0.8</c:v>
                </c:pt>
                <c:pt idx="245">
                  <c:v>0.83</c:v>
                </c:pt>
                <c:pt idx="246">
                  <c:v>0.82</c:v>
                </c:pt>
                <c:pt idx="247">
                  <c:v>0.82</c:v>
                </c:pt>
                <c:pt idx="248">
                  <c:v>0.83</c:v>
                </c:pt>
                <c:pt idx="249">
                  <c:v>0.82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0.81</c:v>
                </c:pt>
                <c:pt idx="254">
                  <c:v>0.84</c:v>
                </c:pt>
                <c:pt idx="255">
                  <c:v>0.82</c:v>
                </c:pt>
                <c:pt idx="256">
                  <c:v>0.83</c:v>
                </c:pt>
                <c:pt idx="257">
                  <c:v>0.83</c:v>
                </c:pt>
                <c:pt idx="258">
                  <c:v>0.83</c:v>
                </c:pt>
                <c:pt idx="259">
                  <c:v>0.84</c:v>
                </c:pt>
                <c:pt idx="260">
                  <c:v>0.85</c:v>
                </c:pt>
                <c:pt idx="261">
                  <c:v>0.82</c:v>
                </c:pt>
                <c:pt idx="262">
                  <c:v>0.85</c:v>
                </c:pt>
                <c:pt idx="263">
                  <c:v>0.84</c:v>
                </c:pt>
                <c:pt idx="264">
                  <c:v>0.83</c:v>
                </c:pt>
                <c:pt idx="265">
                  <c:v>0.85</c:v>
                </c:pt>
                <c:pt idx="266">
                  <c:v>0.82</c:v>
                </c:pt>
                <c:pt idx="267">
                  <c:v>0.84</c:v>
                </c:pt>
                <c:pt idx="268">
                  <c:v>0.84</c:v>
                </c:pt>
                <c:pt idx="269">
                  <c:v>0.83</c:v>
                </c:pt>
                <c:pt idx="270">
                  <c:v>0.15</c:v>
                </c:pt>
                <c:pt idx="271">
                  <c:v>0.57999999999999996</c:v>
                </c:pt>
                <c:pt idx="272">
                  <c:v>0.83</c:v>
                </c:pt>
                <c:pt idx="273">
                  <c:v>0.8</c:v>
                </c:pt>
                <c:pt idx="274">
                  <c:v>0.83</c:v>
                </c:pt>
                <c:pt idx="275">
                  <c:v>0.82</c:v>
                </c:pt>
                <c:pt idx="276">
                  <c:v>0.82</c:v>
                </c:pt>
                <c:pt idx="277">
                  <c:v>0.83</c:v>
                </c:pt>
                <c:pt idx="278">
                  <c:v>0.82</c:v>
                </c:pt>
                <c:pt idx="279">
                  <c:v>0.82</c:v>
                </c:pt>
                <c:pt idx="280">
                  <c:v>0.82</c:v>
                </c:pt>
                <c:pt idx="281">
                  <c:v>0.82</c:v>
                </c:pt>
                <c:pt idx="282">
                  <c:v>0.81</c:v>
                </c:pt>
                <c:pt idx="283">
                  <c:v>0.84</c:v>
                </c:pt>
                <c:pt idx="284">
                  <c:v>0.82</c:v>
                </c:pt>
                <c:pt idx="285">
                  <c:v>0.83</c:v>
                </c:pt>
                <c:pt idx="286">
                  <c:v>0.84</c:v>
                </c:pt>
                <c:pt idx="287">
                  <c:v>0.83</c:v>
                </c:pt>
                <c:pt idx="288">
                  <c:v>0.85</c:v>
                </c:pt>
                <c:pt idx="289">
                  <c:v>0.84</c:v>
                </c:pt>
                <c:pt idx="290">
                  <c:v>0.84</c:v>
                </c:pt>
                <c:pt idx="291">
                  <c:v>0.85</c:v>
                </c:pt>
                <c:pt idx="292">
                  <c:v>0.84</c:v>
                </c:pt>
                <c:pt idx="293">
                  <c:v>0.85</c:v>
                </c:pt>
                <c:pt idx="294">
                  <c:v>0.83</c:v>
                </c:pt>
                <c:pt idx="295">
                  <c:v>0.85</c:v>
                </c:pt>
                <c:pt idx="296">
                  <c:v>0.85</c:v>
                </c:pt>
                <c:pt idx="297">
                  <c:v>0.86</c:v>
                </c:pt>
                <c:pt idx="298">
                  <c:v>0.83</c:v>
                </c:pt>
                <c:pt idx="299">
                  <c:v>0.57999999999999996</c:v>
                </c:pt>
                <c:pt idx="300">
                  <c:v>0.83</c:v>
                </c:pt>
                <c:pt idx="301">
                  <c:v>0.8</c:v>
                </c:pt>
                <c:pt idx="302">
                  <c:v>0.83</c:v>
                </c:pt>
                <c:pt idx="303">
                  <c:v>0.82</c:v>
                </c:pt>
                <c:pt idx="304">
                  <c:v>0.82</c:v>
                </c:pt>
                <c:pt idx="305">
                  <c:v>0.83</c:v>
                </c:pt>
                <c:pt idx="306">
                  <c:v>0.82</c:v>
                </c:pt>
                <c:pt idx="307">
                  <c:v>0.82</c:v>
                </c:pt>
                <c:pt idx="308">
                  <c:v>0.82</c:v>
                </c:pt>
                <c:pt idx="309">
                  <c:v>0.82</c:v>
                </c:pt>
                <c:pt idx="310">
                  <c:v>0.81</c:v>
                </c:pt>
                <c:pt idx="311">
                  <c:v>0.84</c:v>
                </c:pt>
                <c:pt idx="312">
                  <c:v>0.82</c:v>
                </c:pt>
                <c:pt idx="313">
                  <c:v>0.83</c:v>
                </c:pt>
                <c:pt idx="314">
                  <c:v>0.84</c:v>
                </c:pt>
                <c:pt idx="315">
                  <c:v>0.84</c:v>
                </c:pt>
                <c:pt idx="316">
                  <c:v>0.84</c:v>
                </c:pt>
                <c:pt idx="317">
                  <c:v>0.83</c:v>
                </c:pt>
                <c:pt idx="318">
                  <c:v>0.84</c:v>
                </c:pt>
                <c:pt idx="319">
                  <c:v>0.83</c:v>
                </c:pt>
                <c:pt idx="320">
                  <c:v>0.84</c:v>
                </c:pt>
                <c:pt idx="321">
                  <c:v>0.85</c:v>
                </c:pt>
                <c:pt idx="322">
                  <c:v>0.85</c:v>
                </c:pt>
                <c:pt idx="323">
                  <c:v>0.83</c:v>
                </c:pt>
                <c:pt idx="32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60-4DCF-8E88-F3961FFF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(Gyro)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'Sit2'!$I$2</c:f>
              <c:strCache>
                <c:ptCount val="1"/>
                <c:pt idx="0">
                  <c:v>SMV(Gyro)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'Sit2'!$I$3:$I$418</c:f>
              <c:numCache>
                <c:formatCode>General</c:formatCode>
                <c:ptCount val="416"/>
                <c:pt idx="0">
                  <c:v>0.86429199999999995</c:v>
                </c:pt>
                <c:pt idx="1">
                  <c:v>0.86492800000000003</c:v>
                </c:pt>
                <c:pt idx="2">
                  <c:v>0.82528800000000002</c:v>
                </c:pt>
                <c:pt idx="3">
                  <c:v>1.16893</c:v>
                </c:pt>
                <c:pt idx="4">
                  <c:v>1.2847999999999999</c:v>
                </c:pt>
                <c:pt idx="5">
                  <c:v>0.67594399999999999</c:v>
                </c:pt>
                <c:pt idx="6">
                  <c:v>0.51642999999999994</c:v>
                </c:pt>
                <c:pt idx="7">
                  <c:v>1.6300600000000001</c:v>
                </c:pt>
                <c:pt idx="8">
                  <c:v>0.91</c:v>
                </c:pt>
                <c:pt idx="9">
                  <c:v>0.508822</c:v>
                </c:pt>
                <c:pt idx="10">
                  <c:v>0.45055499999999998</c:v>
                </c:pt>
                <c:pt idx="11">
                  <c:v>0.88684799999999997</c:v>
                </c:pt>
                <c:pt idx="12">
                  <c:v>0.82201000000000002</c:v>
                </c:pt>
                <c:pt idx="13">
                  <c:v>0.43462600000000001</c:v>
                </c:pt>
                <c:pt idx="14">
                  <c:v>0.84083300000000005</c:v>
                </c:pt>
                <c:pt idx="15">
                  <c:v>0.91635100000000003</c:v>
                </c:pt>
                <c:pt idx="16">
                  <c:v>0.93327400000000005</c:v>
                </c:pt>
                <c:pt idx="17">
                  <c:v>0.89381200000000005</c:v>
                </c:pt>
                <c:pt idx="18">
                  <c:v>0.75901300000000005</c:v>
                </c:pt>
                <c:pt idx="19">
                  <c:v>0.71638000000000002</c:v>
                </c:pt>
                <c:pt idx="20">
                  <c:v>0.84917600000000004</c:v>
                </c:pt>
                <c:pt idx="21">
                  <c:v>1.07429</c:v>
                </c:pt>
                <c:pt idx="22">
                  <c:v>0.85959300000000005</c:v>
                </c:pt>
                <c:pt idx="23">
                  <c:v>0.91290700000000002</c:v>
                </c:pt>
                <c:pt idx="24">
                  <c:v>0.86936800000000003</c:v>
                </c:pt>
                <c:pt idx="25">
                  <c:v>0.77291699999999997</c:v>
                </c:pt>
                <c:pt idx="26">
                  <c:v>0.81443200000000004</c:v>
                </c:pt>
                <c:pt idx="27">
                  <c:v>1.2187300000000001</c:v>
                </c:pt>
                <c:pt idx="28">
                  <c:v>0.95021100000000003</c:v>
                </c:pt>
                <c:pt idx="29">
                  <c:v>0.87669799999999998</c:v>
                </c:pt>
                <c:pt idx="30">
                  <c:v>0.46850799999999998</c:v>
                </c:pt>
                <c:pt idx="31">
                  <c:v>1.2884899999999999</c:v>
                </c:pt>
                <c:pt idx="32">
                  <c:v>1.12517</c:v>
                </c:pt>
                <c:pt idx="33">
                  <c:v>0</c:v>
                </c:pt>
                <c:pt idx="34">
                  <c:v>0.74792999999999998</c:v>
                </c:pt>
                <c:pt idx="35">
                  <c:v>0.91351000000000004</c:v>
                </c:pt>
                <c:pt idx="36">
                  <c:v>0.95015799999999995</c:v>
                </c:pt>
                <c:pt idx="37">
                  <c:v>0.57567400000000002</c:v>
                </c:pt>
                <c:pt idx="38">
                  <c:v>0.152643</c:v>
                </c:pt>
                <c:pt idx="39">
                  <c:v>0.95446299999999995</c:v>
                </c:pt>
                <c:pt idx="40">
                  <c:v>1.02088</c:v>
                </c:pt>
                <c:pt idx="41">
                  <c:v>0.51078400000000002</c:v>
                </c:pt>
                <c:pt idx="42">
                  <c:v>0.373363</c:v>
                </c:pt>
                <c:pt idx="43">
                  <c:v>1.18262</c:v>
                </c:pt>
                <c:pt idx="44">
                  <c:v>0.84764399999999995</c:v>
                </c:pt>
                <c:pt idx="45">
                  <c:v>1.0447</c:v>
                </c:pt>
                <c:pt idx="46">
                  <c:v>0.99005100000000001</c:v>
                </c:pt>
                <c:pt idx="47">
                  <c:v>1.05646</c:v>
                </c:pt>
                <c:pt idx="48">
                  <c:v>0.31048300000000001</c:v>
                </c:pt>
                <c:pt idx="49">
                  <c:v>0.87755300000000003</c:v>
                </c:pt>
                <c:pt idx="50">
                  <c:v>0.61862799999999996</c:v>
                </c:pt>
                <c:pt idx="51">
                  <c:v>0.73484700000000003</c:v>
                </c:pt>
                <c:pt idx="52">
                  <c:v>0.19748399999999999</c:v>
                </c:pt>
                <c:pt idx="53">
                  <c:v>0.80529499999999998</c:v>
                </c:pt>
                <c:pt idx="54">
                  <c:v>0.80659800000000004</c:v>
                </c:pt>
                <c:pt idx="55">
                  <c:v>0.37229000000000001</c:v>
                </c:pt>
                <c:pt idx="56">
                  <c:v>0.83204599999999995</c:v>
                </c:pt>
                <c:pt idx="57">
                  <c:v>0.33749099999999999</c:v>
                </c:pt>
                <c:pt idx="58">
                  <c:v>0.36249100000000001</c:v>
                </c:pt>
                <c:pt idx="59">
                  <c:v>0.42766799999999999</c:v>
                </c:pt>
                <c:pt idx="60">
                  <c:v>1.0339700000000001</c:v>
                </c:pt>
                <c:pt idx="61">
                  <c:v>0.38340600000000002</c:v>
                </c:pt>
                <c:pt idx="62">
                  <c:v>0.40062500000000001</c:v>
                </c:pt>
                <c:pt idx="63">
                  <c:v>0.68571099999999996</c:v>
                </c:pt>
                <c:pt idx="64">
                  <c:v>0.25298199999999998</c:v>
                </c:pt>
                <c:pt idx="65">
                  <c:v>0.66970099999999999</c:v>
                </c:pt>
                <c:pt idx="66">
                  <c:v>0.39</c:v>
                </c:pt>
                <c:pt idx="67">
                  <c:v>0.56824300000000005</c:v>
                </c:pt>
                <c:pt idx="68">
                  <c:v>0.99844900000000003</c:v>
                </c:pt>
                <c:pt idx="69">
                  <c:v>0.87258199999999997</c:v>
                </c:pt>
                <c:pt idx="70">
                  <c:v>0.61326999999999998</c:v>
                </c:pt>
                <c:pt idx="71">
                  <c:v>0.84403799999999995</c:v>
                </c:pt>
                <c:pt idx="72">
                  <c:v>0.86729500000000004</c:v>
                </c:pt>
                <c:pt idx="73">
                  <c:v>0.710704</c:v>
                </c:pt>
                <c:pt idx="74">
                  <c:v>0.78816200000000003</c:v>
                </c:pt>
                <c:pt idx="75">
                  <c:v>0.87823700000000005</c:v>
                </c:pt>
                <c:pt idx="76">
                  <c:v>0.91553300000000004</c:v>
                </c:pt>
                <c:pt idx="77">
                  <c:v>0.77788199999999996</c:v>
                </c:pt>
                <c:pt idx="78">
                  <c:v>1.12263</c:v>
                </c:pt>
                <c:pt idx="79">
                  <c:v>0.76720299999999997</c:v>
                </c:pt>
                <c:pt idx="80">
                  <c:v>0.925041</c:v>
                </c:pt>
                <c:pt idx="81">
                  <c:v>1.2056899999999999</c:v>
                </c:pt>
                <c:pt idx="82">
                  <c:v>0.65559100000000003</c:v>
                </c:pt>
                <c:pt idx="83">
                  <c:v>1.1546000000000001</c:v>
                </c:pt>
                <c:pt idx="84">
                  <c:v>1.04637</c:v>
                </c:pt>
                <c:pt idx="85">
                  <c:v>0.94498700000000002</c:v>
                </c:pt>
                <c:pt idx="86">
                  <c:v>0.90934000000000004</c:v>
                </c:pt>
                <c:pt idx="87">
                  <c:v>1.03349</c:v>
                </c:pt>
                <c:pt idx="88">
                  <c:v>0.45530199999999998</c:v>
                </c:pt>
                <c:pt idx="89">
                  <c:v>0.71651900000000002</c:v>
                </c:pt>
                <c:pt idx="90">
                  <c:v>0.71</c:v>
                </c:pt>
                <c:pt idx="91">
                  <c:v>0.52440399999999998</c:v>
                </c:pt>
                <c:pt idx="92">
                  <c:v>0.86844699999999997</c:v>
                </c:pt>
                <c:pt idx="93">
                  <c:v>1.28285</c:v>
                </c:pt>
                <c:pt idx="94">
                  <c:v>0.97580699999999998</c:v>
                </c:pt>
                <c:pt idx="95">
                  <c:v>1.0400499999999999</c:v>
                </c:pt>
                <c:pt idx="96">
                  <c:v>1.15004</c:v>
                </c:pt>
                <c:pt idx="97">
                  <c:v>1.33477</c:v>
                </c:pt>
                <c:pt idx="98">
                  <c:v>0.77820299999999998</c:v>
                </c:pt>
                <c:pt idx="99">
                  <c:v>0.86336599999999997</c:v>
                </c:pt>
                <c:pt idx="100">
                  <c:v>0</c:v>
                </c:pt>
                <c:pt idx="101">
                  <c:v>0.60415200000000002</c:v>
                </c:pt>
                <c:pt idx="102">
                  <c:v>0.50259299999999996</c:v>
                </c:pt>
                <c:pt idx="103">
                  <c:v>1.11615</c:v>
                </c:pt>
                <c:pt idx="104">
                  <c:v>1.1116699999999999</c:v>
                </c:pt>
                <c:pt idx="105">
                  <c:v>0.98168200000000005</c:v>
                </c:pt>
                <c:pt idx="106">
                  <c:v>0.88825699999999996</c:v>
                </c:pt>
                <c:pt idx="107">
                  <c:v>1.0109900000000001</c:v>
                </c:pt>
                <c:pt idx="108">
                  <c:v>0.55614699999999995</c:v>
                </c:pt>
                <c:pt idx="109">
                  <c:v>1.2035800000000001</c:v>
                </c:pt>
                <c:pt idx="110">
                  <c:v>1.22532</c:v>
                </c:pt>
                <c:pt idx="111">
                  <c:v>0.93053699999999995</c:v>
                </c:pt>
                <c:pt idx="112">
                  <c:v>0.55982100000000001</c:v>
                </c:pt>
                <c:pt idx="113">
                  <c:v>1.0602400000000001</c:v>
                </c:pt>
                <c:pt idx="114">
                  <c:v>0.88068199999999996</c:v>
                </c:pt>
                <c:pt idx="115">
                  <c:v>0.88141899999999995</c:v>
                </c:pt>
                <c:pt idx="116">
                  <c:v>0.206398</c:v>
                </c:pt>
                <c:pt idx="117">
                  <c:v>1.11225</c:v>
                </c:pt>
                <c:pt idx="118">
                  <c:v>0.637652</c:v>
                </c:pt>
                <c:pt idx="119">
                  <c:v>0.86087199999999997</c:v>
                </c:pt>
                <c:pt idx="120">
                  <c:v>0.32155899999999998</c:v>
                </c:pt>
                <c:pt idx="121">
                  <c:v>0.70349099999999998</c:v>
                </c:pt>
                <c:pt idx="122">
                  <c:v>1.0685</c:v>
                </c:pt>
                <c:pt idx="123">
                  <c:v>0.47010600000000002</c:v>
                </c:pt>
                <c:pt idx="124">
                  <c:v>0.84958800000000001</c:v>
                </c:pt>
                <c:pt idx="125">
                  <c:v>0.80523299999999998</c:v>
                </c:pt>
                <c:pt idx="126">
                  <c:v>0.99604199999999998</c:v>
                </c:pt>
                <c:pt idx="127">
                  <c:v>0.52507099999999995</c:v>
                </c:pt>
                <c:pt idx="128">
                  <c:v>1.24455</c:v>
                </c:pt>
                <c:pt idx="129">
                  <c:v>0.87481399999999998</c:v>
                </c:pt>
                <c:pt idx="130">
                  <c:v>0.49101899999999998</c:v>
                </c:pt>
                <c:pt idx="131">
                  <c:v>0.38678200000000001</c:v>
                </c:pt>
                <c:pt idx="132">
                  <c:v>1.1001799999999999</c:v>
                </c:pt>
                <c:pt idx="133">
                  <c:v>1.16039</c:v>
                </c:pt>
                <c:pt idx="134">
                  <c:v>0.79718299999999997</c:v>
                </c:pt>
                <c:pt idx="135">
                  <c:v>0.343802</c:v>
                </c:pt>
                <c:pt idx="136">
                  <c:v>0.74256299999999997</c:v>
                </c:pt>
                <c:pt idx="137">
                  <c:v>1.09128</c:v>
                </c:pt>
                <c:pt idx="138">
                  <c:v>0.83186499999999997</c:v>
                </c:pt>
                <c:pt idx="139">
                  <c:v>0.94583300000000003</c:v>
                </c:pt>
                <c:pt idx="140">
                  <c:v>0.53572399999999998</c:v>
                </c:pt>
                <c:pt idx="141">
                  <c:v>0.69347000000000003</c:v>
                </c:pt>
                <c:pt idx="142">
                  <c:v>1.24024</c:v>
                </c:pt>
                <c:pt idx="143">
                  <c:v>5.0990199999999999E-2</c:v>
                </c:pt>
                <c:pt idx="144">
                  <c:v>0.21354200000000001</c:v>
                </c:pt>
                <c:pt idx="145">
                  <c:v>0.83857000000000004</c:v>
                </c:pt>
                <c:pt idx="146">
                  <c:v>1.29931</c:v>
                </c:pt>
                <c:pt idx="147">
                  <c:v>0.76478800000000002</c:v>
                </c:pt>
                <c:pt idx="148">
                  <c:v>0.57288700000000004</c:v>
                </c:pt>
                <c:pt idx="149">
                  <c:v>1.2874000000000001</c:v>
                </c:pt>
                <c:pt idx="150">
                  <c:v>0.47801700000000003</c:v>
                </c:pt>
                <c:pt idx="151">
                  <c:v>1.0671900000000001</c:v>
                </c:pt>
                <c:pt idx="152">
                  <c:v>1.1324799999999999</c:v>
                </c:pt>
                <c:pt idx="153">
                  <c:v>1.3292900000000001</c:v>
                </c:pt>
                <c:pt idx="154">
                  <c:v>1.10073</c:v>
                </c:pt>
                <c:pt idx="155">
                  <c:v>0.87743899999999997</c:v>
                </c:pt>
                <c:pt idx="156">
                  <c:v>1.4286700000000001</c:v>
                </c:pt>
                <c:pt idx="157">
                  <c:v>1.54457</c:v>
                </c:pt>
                <c:pt idx="158">
                  <c:v>0.40865600000000002</c:v>
                </c:pt>
                <c:pt idx="159">
                  <c:v>0.81258799999999998</c:v>
                </c:pt>
                <c:pt idx="160">
                  <c:v>1.0596699999999999</c:v>
                </c:pt>
                <c:pt idx="161">
                  <c:v>0.48579800000000001</c:v>
                </c:pt>
                <c:pt idx="162">
                  <c:v>0.44485999999999998</c:v>
                </c:pt>
                <c:pt idx="163">
                  <c:v>0.45022200000000001</c:v>
                </c:pt>
                <c:pt idx="164">
                  <c:v>0.91465799999999997</c:v>
                </c:pt>
                <c:pt idx="165">
                  <c:v>1.0819000000000001</c:v>
                </c:pt>
                <c:pt idx="166">
                  <c:v>0.90448899999999999</c:v>
                </c:pt>
                <c:pt idx="167">
                  <c:v>0</c:v>
                </c:pt>
                <c:pt idx="168">
                  <c:v>1.1388199999999999</c:v>
                </c:pt>
                <c:pt idx="169">
                  <c:v>1.0690200000000001</c:v>
                </c:pt>
                <c:pt idx="170">
                  <c:v>1.2548299999999999</c:v>
                </c:pt>
                <c:pt idx="171">
                  <c:v>0.826075</c:v>
                </c:pt>
                <c:pt idx="172">
                  <c:v>1.03121</c:v>
                </c:pt>
                <c:pt idx="173">
                  <c:v>1.17936</c:v>
                </c:pt>
                <c:pt idx="174">
                  <c:v>1.21495</c:v>
                </c:pt>
                <c:pt idx="175">
                  <c:v>0.83630099999999996</c:v>
                </c:pt>
                <c:pt idx="176">
                  <c:v>0.95859300000000003</c:v>
                </c:pt>
                <c:pt idx="177">
                  <c:v>1.1374500000000001</c:v>
                </c:pt>
                <c:pt idx="178">
                  <c:v>1.0416300000000001</c:v>
                </c:pt>
                <c:pt idx="179">
                  <c:v>2.0948000000000002</c:v>
                </c:pt>
                <c:pt idx="180">
                  <c:v>1.37036</c:v>
                </c:pt>
                <c:pt idx="181">
                  <c:v>1.8995</c:v>
                </c:pt>
                <c:pt idx="182">
                  <c:v>1.50858</c:v>
                </c:pt>
                <c:pt idx="183">
                  <c:v>0.75769399999999998</c:v>
                </c:pt>
                <c:pt idx="184">
                  <c:v>0.40902300000000003</c:v>
                </c:pt>
                <c:pt idx="185">
                  <c:v>1.10653</c:v>
                </c:pt>
                <c:pt idx="186">
                  <c:v>1.3052999999999999</c:v>
                </c:pt>
                <c:pt idx="187">
                  <c:v>0.91378300000000001</c:v>
                </c:pt>
                <c:pt idx="188">
                  <c:v>0.98147799999999996</c:v>
                </c:pt>
                <c:pt idx="189">
                  <c:v>1.12178</c:v>
                </c:pt>
                <c:pt idx="190">
                  <c:v>0.61595500000000003</c:v>
                </c:pt>
                <c:pt idx="191">
                  <c:v>1.0671900000000001</c:v>
                </c:pt>
                <c:pt idx="192">
                  <c:v>1.4019299999999999</c:v>
                </c:pt>
                <c:pt idx="193">
                  <c:v>0.97025799999999995</c:v>
                </c:pt>
                <c:pt idx="194">
                  <c:v>1.3676999999999999</c:v>
                </c:pt>
                <c:pt idx="195">
                  <c:v>1.09476</c:v>
                </c:pt>
                <c:pt idx="196">
                  <c:v>0.87028700000000003</c:v>
                </c:pt>
                <c:pt idx="197">
                  <c:v>2.03681</c:v>
                </c:pt>
                <c:pt idx="198">
                  <c:v>2.0976699999999999</c:v>
                </c:pt>
                <c:pt idx="199">
                  <c:v>1.2293499999999999</c:v>
                </c:pt>
                <c:pt idx="200">
                  <c:v>0</c:v>
                </c:pt>
                <c:pt idx="201">
                  <c:v>0.99809800000000004</c:v>
                </c:pt>
                <c:pt idx="202">
                  <c:v>0.70936600000000005</c:v>
                </c:pt>
                <c:pt idx="203">
                  <c:v>0.88819999999999999</c:v>
                </c:pt>
                <c:pt idx="204">
                  <c:v>0.63324599999999998</c:v>
                </c:pt>
                <c:pt idx="205">
                  <c:v>1.9312400000000001</c:v>
                </c:pt>
                <c:pt idx="206">
                  <c:v>0.36796699999999999</c:v>
                </c:pt>
                <c:pt idx="207">
                  <c:v>1.19021</c:v>
                </c:pt>
                <c:pt idx="208">
                  <c:v>1.6773199999999999</c:v>
                </c:pt>
                <c:pt idx="209">
                  <c:v>0.79208599999999996</c:v>
                </c:pt>
                <c:pt idx="210">
                  <c:v>2.9147400000000001</c:v>
                </c:pt>
                <c:pt idx="211">
                  <c:v>0.65245699999999995</c:v>
                </c:pt>
                <c:pt idx="212">
                  <c:v>0.880965</c:v>
                </c:pt>
                <c:pt idx="213">
                  <c:v>0.97642200000000001</c:v>
                </c:pt>
                <c:pt idx="214">
                  <c:v>1.0591999999999999</c:v>
                </c:pt>
                <c:pt idx="215">
                  <c:v>1.7756700000000001</c:v>
                </c:pt>
                <c:pt idx="216">
                  <c:v>1.33334</c:v>
                </c:pt>
                <c:pt idx="217">
                  <c:v>1.42594</c:v>
                </c:pt>
                <c:pt idx="218">
                  <c:v>1.16435</c:v>
                </c:pt>
                <c:pt idx="219">
                  <c:v>1.7188699999999999</c:v>
                </c:pt>
                <c:pt idx="220">
                  <c:v>2.9732500000000002</c:v>
                </c:pt>
                <c:pt idx="221">
                  <c:v>2.34538</c:v>
                </c:pt>
                <c:pt idx="222">
                  <c:v>3.0668099999999998</c:v>
                </c:pt>
                <c:pt idx="223">
                  <c:v>4.44937</c:v>
                </c:pt>
                <c:pt idx="224">
                  <c:v>3.4374600000000002</c:v>
                </c:pt>
                <c:pt idx="225">
                  <c:v>5.1886000000000001</c:v>
                </c:pt>
                <c:pt idx="226">
                  <c:v>3.7449400000000002</c:v>
                </c:pt>
                <c:pt idx="227">
                  <c:v>2.2744200000000001</c:v>
                </c:pt>
                <c:pt idx="228">
                  <c:v>0.99985000000000002</c:v>
                </c:pt>
                <c:pt idx="229">
                  <c:v>2.5903499999999999</c:v>
                </c:pt>
                <c:pt idx="230">
                  <c:v>1.4330400000000001</c:v>
                </c:pt>
                <c:pt idx="231">
                  <c:v>1.0161199999999999</c:v>
                </c:pt>
                <c:pt idx="232">
                  <c:v>2.2013199999999999</c:v>
                </c:pt>
                <c:pt idx="233">
                  <c:v>0</c:v>
                </c:pt>
                <c:pt idx="234">
                  <c:v>5.58094</c:v>
                </c:pt>
                <c:pt idx="235">
                  <c:v>5.0942800000000004</c:v>
                </c:pt>
                <c:pt idx="236">
                  <c:v>5.0706699999999998</c:v>
                </c:pt>
                <c:pt idx="237">
                  <c:v>5.4175500000000003</c:v>
                </c:pt>
                <c:pt idx="238">
                  <c:v>12.332599999999999</c:v>
                </c:pt>
                <c:pt idx="239">
                  <c:v>9.5669799999999992</c:v>
                </c:pt>
                <c:pt idx="240">
                  <c:v>6.5283499999999997</c:v>
                </c:pt>
                <c:pt idx="241">
                  <c:v>3.8050000000000002</c:v>
                </c:pt>
                <c:pt idx="242">
                  <c:v>2.83141</c:v>
                </c:pt>
                <c:pt idx="243">
                  <c:v>3.4095200000000001</c:v>
                </c:pt>
                <c:pt idx="244">
                  <c:v>4.7613000000000003</c:v>
                </c:pt>
                <c:pt idx="245">
                  <c:v>6.6556300000000004</c:v>
                </c:pt>
                <c:pt idx="246">
                  <c:v>9.9085300000000007</c:v>
                </c:pt>
                <c:pt idx="247">
                  <c:v>4.7712700000000003</c:v>
                </c:pt>
                <c:pt idx="248">
                  <c:v>7.1052900000000001</c:v>
                </c:pt>
                <c:pt idx="249">
                  <c:v>1.01715</c:v>
                </c:pt>
                <c:pt idx="250">
                  <c:v>0.46818799999999999</c:v>
                </c:pt>
                <c:pt idx="251">
                  <c:v>9.9457000000000004</c:v>
                </c:pt>
                <c:pt idx="252">
                  <c:v>12.3369</c:v>
                </c:pt>
                <c:pt idx="253">
                  <c:v>13.2394</c:v>
                </c:pt>
                <c:pt idx="254">
                  <c:v>19.503599999999999</c:v>
                </c:pt>
                <c:pt idx="255">
                  <c:v>22.971499999999999</c:v>
                </c:pt>
                <c:pt idx="256">
                  <c:v>3.4374600000000002</c:v>
                </c:pt>
                <c:pt idx="257">
                  <c:v>5.1886000000000001</c:v>
                </c:pt>
                <c:pt idx="258">
                  <c:v>3.7449400000000002</c:v>
                </c:pt>
                <c:pt idx="259">
                  <c:v>2.2744200000000001</c:v>
                </c:pt>
                <c:pt idx="260">
                  <c:v>0.99985000000000002</c:v>
                </c:pt>
                <c:pt idx="261">
                  <c:v>2.5903499999999999</c:v>
                </c:pt>
                <c:pt idx="262">
                  <c:v>1.4330400000000001</c:v>
                </c:pt>
                <c:pt idx="263">
                  <c:v>1.0161199999999999</c:v>
                </c:pt>
                <c:pt idx="264">
                  <c:v>2.2013199999999999</c:v>
                </c:pt>
                <c:pt idx="265">
                  <c:v>0</c:v>
                </c:pt>
                <c:pt idx="266">
                  <c:v>23.195900000000002</c:v>
                </c:pt>
                <c:pt idx="267">
                  <c:v>18.916899999999998</c:v>
                </c:pt>
                <c:pt idx="268">
                  <c:v>14.8729</c:v>
                </c:pt>
                <c:pt idx="269">
                  <c:v>23.7393</c:v>
                </c:pt>
                <c:pt idx="270">
                  <c:v>28.537099999999999</c:v>
                </c:pt>
                <c:pt idx="271">
                  <c:v>14.770099999999999</c:v>
                </c:pt>
                <c:pt idx="272">
                  <c:v>8.1402000000000001</c:v>
                </c:pt>
                <c:pt idx="273">
                  <c:v>6.6087999999999996</c:v>
                </c:pt>
                <c:pt idx="274">
                  <c:v>15.0282</c:v>
                </c:pt>
                <c:pt idx="275">
                  <c:v>16.6248</c:v>
                </c:pt>
                <c:pt idx="276">
                  <c:v>21.499500000000001</c:v>
                </c:pt>
                <c:pt idx="277">
                  <c:v>18.344899999999999</c:v>
                </c:pt>
                <c:pt idx="278">
                  <c:v>4.7712700000000003</c:v>
                </c:pt>
                <c:pt idx="279">
                  <c:v>7.1052900000000001</c:v>
                </c:pt>
                <c:pt idx="280">
                  <c:v>1.01715</c:v>
                </c:pt>
                <c:pt idx="281">
                  <c:v>0.46818799999999999</c:v>
                </c:pt>
                <c:pt idx="282">
                  <c:v>9.9457000000000004</c:v>
                </c:pt>
                <c:pt idx="283">
                  <c:v>12.3369</c:v>
                </c:pt>
                <c:pt idx="284">
                  <c:v>13.2394</c:v>
                </c:pt>
                <c:pt idx="285">
                  <c:v>19.503599999999999</c:v>
                </c:pt>
                <c:pt idx="286">
                  <c:v>22.971499999999999</c:v>
                </c:pt>
                <c:pt idx="287">
                  <c:v>3.4374600000000002</c:v>
                </c:pt>
                <c:pt idx="288">
                  <c:v>5.1886000000000001</c:v>
                </c:pt>
                <c:pt idx="289">
                  <c:v>3.7449400000000002</c:v>
                </c:pt>
                <c:pt idx="290">
                  <c:v>2.2744200000000001</c:v>
                </c:pt>
                <c:pt idx="291">
                  <c:v>0.99985000000000002</c:v>
                </c:pt>
                <c:pt idx="292">
                  <c:v>2.5903499999999999</c:v>
                </c:pt>
                <c:pt idx="293">
                  <c:v>1.4330400000000001</c:v>
                </c:pt>
                <c:pt idx="294">
                  <c:v>1.0161199999999999</c:v>
                </c:pt>
                <c:pt idx="295">
                  <c:v>2.2013199999999999</c:v>
                </c:pt>
                <c:pt idx="296">
                  <c:v>0</c:v>
                </c:pt>
                <c:pt idx="297">
                  <c:v>16.823399999999999</c:v>
                </c:pt>
                <c:pt idx="298">
                  <c:v>15.728899999999999</c:v>
                </c:pt>
                <c:pt idx="299">
                  <c:v>5.5762799999999997</c:v>
                </c:pt>
                <c:pt idx="300">
                  <c:v>12.9457</c:v>
                </c:pt>
                <c:pt idx="301">
                  <c:v>14.0586</c:v>
                </c:pt>
                <c:pt idx="302">
                  <c:v>9.4139900000000001</c:v>
                </c:pt>
                <c:pt idx="303">
                  <c:v>15.11</c:v>
                </c:pt>
                <c:pt idx="304">
                  <c:v>12.137</c:v>
                </c:pt>
                <c:pt idx="305">
                  <c:v>3.3545500000000001</c:v>
                </c:pt>
                <c:pt idx="306">
                  <c:v>18.4968</c:v>
                </c:pt>
                <c:pt idx="307">
                  <c:v>22.5351</c:v>
                </c:pt>
                <c:pt idx="308">
                  <c:v>20.540900000000001</c:v>
                </c:pt>
                <c:pt idx="309">
                  <c:v>4.7712700000000003</c:v>
                </c:pt>
                <c:pt idx="310">
                  <c:v>7.1052900000000001</c:v>
                </c:pt>
                <c:pt idx="311">
                  <c:v>1.01715</c:v>
                </c:pt>
                <c:pt idx="312">
                  <c:v>0.46818799999999999</c:v>
                </c:pt>
                <c:pt idx="313">
                  <c:v>9.9457000000000004</c:v>
                </c:pt>
                <c:pt idx="314">
                  <c:v>12.3369</c:v>
                </c:pt>
                <c:pt idx="315">
                  <c:v>13.2394</c:v>
                </c:pt>
                <c:pt idx="316">
                  <c:v>19.503599999999999</c:v>
                </c:pt>
                <c:pt idx="317">
                  <c:v>22.971499999999999</c:v>
                </c:pt>
                <c:pt idx="318">
                  <c:v>3.4374600000000002</c:v>
                </c:pt>
                <c:pt idx="319">
                  <c:v>5.1886000000000001</c:v>
                </c:pt>
                <c:pt idx="320">
                  <c:v>3.7449400000000002</c:v>
                </c:pt>
                <c:pt idx="321">
                  <c:v>2.2744200000000001</c:v>
                </c:pt>
                <c:pt idx="322">
                  <c:v>0.99985000000000002</c:v>
                </c:pt>
                <c:pt idx="323">
                  <c:v>2.5903499999999999</c:v>
                </c:pt>
                <c:pt idx="324">
                  <c:v>1.4330400000000001</c:v>
                </c:pt>
                <c:pt idx="325">
                  <c:v>1.0161199999999999</c:v>
                </c:pt>
                <c:pt idx="326">
                  <c:v>2.2013199999999999</c:v>
                </c:pt>
                <c:pt idx="327">
                  <c:v>0</c:v>
                </c:pt>
                <c:pt idx="328">
                  <c:v>25.691800000000001</c:v>
                </c:pt>
                <c:pt idx="329">
                  <c:v>47.1708</c:v>
                </c:pt>
                <c:pt idx="330">
                  <c:v>33.510599999999997</c:v>
                </c:pt>
                <c:pt idx="331">
                  <c:v>10.0909</c:v>
                </c:pt>
                <c:pt idx="332">
                  <c:v>8.7021499999999996</c:v>
                </c:pt>
                <c:pt idx="333">
                  <c:v>38.098500000000001</c:v>
                </c:pt>
                <c:pt idx="334">
                  <c:v>26.079000000000001</c:v>
                </c:pt>
                <c:pt idx="335">
                  <c:v>33.077100000000002</c:v>
                </c:pt>
                <c:pt idx="336">
                  <c:v>20.425699999999999</c:v>
                </c:pt>
                <c:pt idx="337">
                  <c:v>11.0793</c:v>
                </c:pt>
                <c:pt idx="338">
                  <c:v>4.9724199999999996</c:v>
                </c:pt>
                <c:pt idx="339">
                  <c:v>17.2422</c:v>
                </c:pt>
                <c:pt idx="340">
                  <c:v>4.2934799999999997</c:v>
                </c:pt>
                <c:pt idx="341">
                  <c:v>4.7712700000000003</c:v>
                </c:pt>
                <c:pt idx="342">
                  <c:v>7.1052900000000001</c:v>
                </c:pt>
                <c:pt idx="343">
                  <c:v>1.01715</c:v>
                </c:pt>
                <c:pt idx="344">
                  <c:v>0.46818799999999999</c:v>
                </c:pt>
                <c:pt idx="345">
                  <c:v>9.9457000000000004</c:v>
                </c:pt>
                <c:pt idx="346">
                  <c:v>12.3369</c:v>
                </c:pt>
                <c:pt idx="347">
                  <c:v>13.2394</c:v>
                </c:pt>
                <c:pt idx="348">
                  <c:v>19.503599999999999</c:v>
                </c:pt>
                <c:pt idx="349">
                  <c:v>22.971499999999999</c:v>
                </c:pt>
                <c:pt idx="350">
                  <c:v>3.4374600000000002</c:v>
                </c:pt>
                <c:pt idx="351">
                  <c:v>5.1886000000000001</c:v>
                </c:pt>
                <c:pt idx="352">
                  <c:v>3.7449400000000002</c:v>
                </c:pt>
                <c:pt idx="353">
                  <c:v>2.2744200000000001</c:v>
                </c:pt>
                <c:pt idx="354">
                  <c:v>0.99985000000000002</c:v>
                </c:pt>
                <c:pt idx="355">
                  <c:v>2.5903499999999999</c:v>
                </c:pt>
                <c:pt idx="356">
                  <c:v>1.4330400000000001</c:v>
                </c:pt>
                <c:pt idx="357">
                  <c:v>1.0161199999999999</c:v>
                </c:pt>
                <c:pt idx="358">
                  <c:v>2.2013199999999999</c:v>
                </c:pt>
                <c:pt idx="359">
                  <c:v>0</c:v>
                </c:pt>
                <c:pt idx="360">
                  <c:v>8.9988200000000003</c:v>
                </c:pt>
                <c:pt idx="361">
                  <c:v>32.4848</c:v>
                </c:pt>
                <c:pt idx="362">
                  <c:v>39.107300000000002</c:v>
                </c:pt>
                <c:pt idx="363">
                  <c:v>5.8484299999999996</c:v>
                </c:pt>
                <c:pt idx="364">
                  <c:v>9.1299399999999995</c:v>
                </c:pt>
                <c:pt idx="365">
                  <c:v>0.95932300000000004</c:v>
                </c:pt>
                <c:pt idx="366">
                  <c:v>7.9187000000000003</c:v>
                </c:pt>
                <c:pt idx="367">
                  <c:v>1.42049</c:v>
                </c:pt>
                <c:pt idx="368">
                  <c:v>7.7864000000000004</c:v>
                </c:pt>
                <c:pt idx="369">
                  <c:v>0.79649199999999998</c:v>
                </c:pt>
                <c:pt idx="370">
                  <c:v>7.1985700000000001</c:v>
                </c:pt>
                <c:pt idx="371">
                  <c:v>5.1977900000000004</c:v>
                </c:pt>
                <c:pt idx="372">
                  <c:v>8.1761900000000001</c:v>
                </c:pt>
                <c:pt idx="373">
                  <c:v>4.7712700000000003</c:v>
                </c:pt>
                <c:pt idx="374">
                  <c:v>7.1052900000000001</c:v>
                </c:pt>
                <c:pt idx="375">
                  <c:v>1.01715</c:v>
                </c:pt>
                <c:pt idx="376">
                  <c:v>0.46818799999999999</c:v>
                </c:pt>
                <c:pt idx="377">
                  <c:v>9.9457000000000004</c:v>
                </c:pt>
                <c:pt idx="378">
                  <c:v>12.3369</c:v>
                </c:pt>
                <c:pt idx="379">
                  <c:v>13.2394</c:v>
                </c:pt>
                <c:pt idx="380">
                  <c:v>19.503599999999999</c:v>
                </c:pt>
                <c:pt idx="381">
                  <c:v>22.971499999999999</c:v>
                </c:pt>
                <c:pt idx="382">
                  <c:v>3.4374600000000002</c:v>
                </c:pt>
                <c:pt idx="383">
                  <c:v>5.1886000000000001</c:v>
                </c:pt>
                <c:pt idx="384">
                  <c:v>3.7449400000000002</c:v>
                </c:pt>
                <c:pt idx="385">
                  <c:v>2.2744200000000001</c:v>
                </c:pt>
                <c:pt idx="386">
                  <c:v>0.99985000000000002</c:v>
                </c:pt>
                <c:pt idx="387">
                  <c:v>2.5903499999999999</c:v>
                </c:pt>
                <c:pt idx="388">
                  <c:v>1.4330400000000001</c:v>
                </c:pt>
                <c:pt idx="389">
                  <c:v>1.0161199999999999</c:v>
                </c:pt>
                <c:pt idx="390">
                  <c:v>2.2013199999999999</c:v>
                </c:pt>
                <c:pt idx="391">
                  <c:v>0</c:v>
                </c:pt>
                <c:pt idx="392">
                  <c:v>8.3657400000000006</c:v>
                </c:pt>
                <c:pt idx="393">
                  <c:v>2.8028599999999999</c:v>
                </c:pt>
                <c:pt idx="394">
                  <c:v>12.0303</c:v>
                </c:pt>
                <c:pt idx="395">
                  <c:v>16.458600000000001</c:v>
                </c:pt>
                <c:pt idx="396">
                  <c:v>23.929099999999998</c:v>
                </c:pt>
                <c:pt idx="397">
                  <c:v>8.89358</c:v>
                </c:pt>
                <c:pt idx="398">
                  <c:v>4.8587400000000001</c:v>
                </c:pt>
                <c:pt idx="399">
                  <c:v>19.9663</c:v>
                </c:pt>
                <c:pt idx="400">
                  <c:v>43.6402</c:v>
                </c:pt>
                <c:pt idx="401">
                  <c:v>14.5777</c:v>
                </c:pt>
                <c:pt idx="402">
                  <c:v>14.9192</c:v>
                </c:pt>
                <c:pt idx="403">
                  <c:v>14.102499999999999</c:v>
                </c:pt>
                <c:pt idx="404">
                  <c:v>3.82</c:v>
                </c:pt>
                <c:pt idx="405">
                  <c:v>4.7712700000000003</c:v>
                </c:pt>
                <c:pt idx="406">
                  <c:v>7.1052900000000001</c:v>
                </c:pt>
                <c:pt idx="407">
                  <c:v>1.01715</c:v>
                </c:pt>
                <c:pt idx="408">
                  <c:v>0.46818799999999999</c:v>
                </c:pt>
                <c:pt idx="409">
                  <c:v>9.9457000000000004</c:v>
                </c:pt>
                <c:pt idx="410">
                  <c:v>12.3369</c:v>
                </c:pt>
                <c:pt idx="411">
                  <c:v>13.2394</c:v>
                </c:pt>
                <c:pt idx="412">
                  <c:v>19.503599999999999</c:v>
                </c:pt>
                <c:pt idx="413">
                  <c:v>22.971499999999999</c:v>
                </c:pt>
                <c:pt idx="414">
                  <c:v>3.4374600000000002</c:v>
                </c:pt>
                <c:pt idx="415">
                  <c:v>5.1886000000000001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C-498D-8EB8-59B6CF91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'Sit2'!$E$3:$E$418</c:f>
              <c:numCache>
                <c:formatCode>General</c:formatCode>
                <c:ptCount val="416"/>
                <c:pt idx="0">
                  <c:v>7.0000000000000007E-2</c:v>
                </c:pt>
                <c:pt idx="1">
                  <c:v>0.04</c:v>
                </c:pt>
                <c:pt idx="2">
                  <c:v>0.15</c:v>
                </c:pt>
                <c:pt idx="3">
                  <c:v>0.12</c:v>
                </c:pt>
                <c:pt idx="4">
                  <c:v>1.07</c:v>
                </c:pt>
                <c:pt idx="5">
                  <c:v>0.61</c:v>
                </c:pt>
                <c:pt idx="6">
                  <c:v>0.05</c:v>
                </c:pt>
                <c:pt idx="7">
                  <c:v>1.25</c:v>
                </c:pt>
                <c:pt idx="8">
                  <c:v>0.3</c:v>
                </c:pt>
                <c:pt idx="9">
                  <c:v>0.05</c:v>
                </c:pt>
                <c:pt idx="10">
                  <c:v>0.37</c:v>
                </c:pt>
                <c:pt idx="11">
                  <c:v>0.18</c:v>
                </c:pt>
                <c:pt idx="12">
                  <c:v>0.09</c:v>
                </c:pt>
                <c:pt idx="13">
                  <c:v>0.08</c:v>
                </c:pt>
                <c:pt idx="14">
                  <c:v>0.22</c:v>
                </c:pt>
                <c:pt idx="15">
                  <c:v>0.22</c:v>
                </c:pt>
                <c:pt idx="16">
                  <c:v>0.05</c:v>
                </c:pt>
                <c:pt idx="17">
                  <c:v>0.2</c:v>
                </c:pt>
                <c:pt idx="18">
                  <c:v>0.24</c:v>
                </c:pt>
                <c:pt idx="19">
                  <c:v>0.18</c:v>
                </c:pt>
                <c:pt idx="20">
                  <c:v>0.11</c:v>
                </c:pt>
                <c:pt idx="21">
                  <c:v>0.16</c:v>
                </c:pt>
                <c:pt idx="22">
                  <c:v>0.18</c:v>
                </c:pt>
                <c:pt idx="23">
                  <c:v>0.03</c:v>
                </c:pt>
                <c:pt idx="24">
                  <c:v>0.09</c:v>
                </c:pt>
                <c:pt idx="25">
                  <c:v>0.18</c:v>
                </c:pt>
                <c:pt idx="26">
                  <c:v>0.17</c:v>
                </c:pt>
                <c:pt idx="27">
                  <c:v>0.79</c:v>
                </c:pt>
                <c:pt idx="28">
                  <c:v>0.28000000000000003</c:v>
                </c:pt>
                <c:pt idx="29">
                  <c:v>0.86</c:v>
                </c:pt>
                <c:pt idx="30">
                  <c:v>0.28999999999999998</c:v>
                </c:pt>
                <c:pt idx="31">
                  <c:v>0.77</c:v>
                </c:pt>
                <c:pt idx="32">
                  <c:v>0.1</c:v>
                </c:pt>
                <c:pt idx="33">
                  <c:v>0</c:v>
                </c:pt>
                <c:pt idx="34">
                  <c:v>0.17</c:v>
                </c:pt>
                <c:pt idx="35">
                  <c:v>0.6</c:v>
                </c:pt>
                <c:pt idx="36">
                  <c:v>0.24</c:v>
                </c:pt>
                <c:pt idx="37">
                  <c:v>0.17</c:v>
                </c:pt>
                <c:pt idx="38">
                  <c:v>0.13</c:v>
                </c:pt>
                <c:pt idx="39">
                  <c:v>0.27</c:v>
                </c:pt>
                <c:pt idx="40">
                  <c:v>0.21</c:v>
                </c:pt>
                <c:pt idx="41">
                  <c:v>0.5</c:v>
                </c:pt>
                <c:pt idx="42">
                  <c:v>0.35</c:v>
                </c:pt>
                <c:pt idx="43">
                  <c:v>0.01</c:v>
                </c:pt>
                <c:pt idx="44">
                  <c:v>0.65</c:v>
                </c:pt>
                <c:pt idx="45">
                  <c:v>0.4</c:v>
                </c:pt>
                <c:pt idx="46">
                  <c:v>0.91</c:v>
                </c:pt>
                <c:pt idx="47">
                  <c:v>0.6</c:v>
                </c:pt>
                <c:pt idx="48">
                  <c:v>0.08</c:v>
                </c:pt>
                <c:pt idx="49">
                  <c:v>0.04</c:v>
                </c:pt>
                <c:pt idx="50">
                  <c:v>0.17</c:v>
                </c:pt>
                <c:pt idx="51">
                  <c:v>0.28000000000000003</c:v>
                </c:pt>
                <c:pt idx="52">
                  <c:v>0.1</c:v>
                </c:pt>
                <c:pt idx="53">
                  <c:v>0.22</c:v>
                </c:pt>
                <c:pt idx="54">
                  <c:v>0.08</c:v>
                </c:pt>
                <c:pt idx="55">
                  <c:v>0.25</c:v>
                </c:pt>
                <c:pt idx="56">
                  <c:v>0.73</c:v>
                </c:pt>
                <c:pt idx="57">
                  <c:v>0.17</c:v>
                </c:pt>
                <c:pt idx="58">
                  <c:v>0.05</c:v>
                </c:pt>
                <c:pt idx="59">
                  <c:v>0.4</c:v>
                </c:pt>
                <c:pt idx="60">
                  <c:v>0.97</c:v>
                </c:pt>
                <c:pt idx="61">
                  <c:v>0.02</c:v>
                </c:pt>
                <c:pt idx="62">
                  <c:v>7.0000000000000007E-2</c:v>
                </c:pt>
                <c:pt idx="63">
                  <c:v>0.11</c:v>
                </c:pt>
                <c:pt idx="64">
                  <c:v>0.08</c:v>
                </c:pt>
                <c:pt idx="65">
                  <c:v>0.16</c:v>
                </c:pt>
                <c:pt idx="66">
                  <c:v>0.39</c:v>
                </c:pt>
                <c:pt idx="67">
                  <c:v>0.3</c:v>
                </c:pt>
                <c:pt idx="68">
                  <c:v>0.13</c:v>
                </c:pt>
                <c:pt idx="69">
                  <c:v>0.74</c:v>
                </c:pt>
                <c:pt idx="70">
                  <c:v>0.19</c:v>
                </c:pt>
                <c:pt idx="71">
                  <c:v>0.44</c:v>
                </c:pt>
                <c:pt idx="72">
                  <c:v>0.59</c:v>
                </c:pt>
                <c:pt idx="73">
                  <c:v>0.45</c:v>
                </c:pt>
                <c:pt idx="74">
                  <c:v>0.04</c:v>
                </c:pt>
                <c:pt idx="75">
                  <c:v>0.62</c:v>
                </c:pt>
                <c:pt idx="76">
                  <c:v>0.59</c:v>
                </c:pt>
                <c:pt idx="77">
                  <c:v>0.11</c:v>
                </c:pt>
                <c:pt idx="78">
                  <c:v>0.67</c:v>
                </c:pt>
                <c:pt idx="79">
                  <c:v>0.39</c:v>
                </c:pt>
                <c:pt idx="80">
                  <c:v>0.14000000000000001</c:v>
                </c:pt>
                <c:pt idx="81">
                  <c:v>0.86</c:v>
                </c:pt>
                <c:pt idx="82">
                  <c:v>0.03</c:v>
                </c:pt>
                <c:pt idx="83">
                  <c:v>0.39</c:v>
                </c:pt>
                <c:pt idx="84">
                  <c:v>1.03</c:v>
                </c:pt>
                <c:pt idx="85">
                  <c:v>0.2</c:v>
                </c:pt>
                <c:pt idx="86">
                  <c:v>0.3</c:v>
                </c:pt>
                <c:pt idx="87">
                  <c:v>0.21</c:v>
                </c:pt>
                <c:pt idx="88">
                  <c:v>0.11</c:v>
                </c:pt>
                <c:pt idx="89">
                  <c:v>0.21</c:v>
                </c:pt>
                <c:pt idx="90">
                  <c:v>0.19</c:v>
                </c:pt>
                <c:pt idx="91">
                  <c:v>0.15</c:v>
                </c:pt>
                <c:pt idx="92">
                  <c:v>0.1</c:v>
                </c:pt>
                <c:pt idx="93">
                  <c:v>0.08</c:v>
                </c:pt>
                <c:pt idx="94">
                  <c:v>0.08</c:v>
                </c:pt>
                <c:pt idx="95">
                  <c:v>0.27</c:v>
                </c:pt>
                <c:pt idx="96">
                  <c:v>0.95</c:v>
                </c:pt>
                <c:pt idx="97">
                  <c:v>0.34</c:v>
                </c:pt>
                <c:pt idx="98">
                  <c:v>0.7</c:v>
                </c:pt>
                <c:pt idx="99">
                  <c:v>0.01</c:v>
                </c:pt>
                <c:pt idx="100">
                  <c:v>0</c:v>
                </c:pt>
                <c:pt idx="101">
                  <c:v>0.2</c:v>
                </c:pt>
                <c:pt idx="102">
                  <c:v>0.31</c:v>
                </c:pt>
                <c:pt idx="103">
                  <c:v>0.92</c:v>
                </c:pt>
                <c:pt idx="104">
                  <c:v>0.09</c:v>
                </c:pt>
                <c:pt idx="105">
                  <c:v>0.33</c:v>
                </c:pt>
                <c:pt idx="106">
                  <c:v>0.31</c:v>
                </c:pt>
                <c:pt idx="107">
                  <c:v>0.34</c:v>
                </c:pt>
                <c:pt idx="108">
                  <c:v>0.08</c:v>
                </c:pt>
                <c:pt idx="109">
                  <c:v>0.47</c:v>
                </c:pt>
                <c:pt idx="110">
                  <c:v>0.53</c:v>
                </c:pt>
                <c:pt idx="111">
                  <c:v>0.37</c:v>
                </c:pt>
                <c:pt idx="112">
                  <c:v>0.38</c:v>
                </c:pt>
                <c:pt idx="113">
                  <c:v>0.32</c:v>
                </c:pt>
                <c:pt idx="114">
                  <c:v>0.3</c:v>
                </c:pt>
                <c:pt idx="115">
                  <c:v>0.02</c:v>
                </c:pt>
                <c:pt idx="116">
                  <c:v>0.13</c:v>
                </c:pt>
                <c:pt idx="117">
                  <c:v>0.47</c:v>
                </c:pt>
                <c:pt idx="118">
                  <c:v>0.12</c:v>
                </c:pt>
                <c:pt idx="119">
                  <c:v>0.28999999999999998</c:v>
                </c:pt>
                <c:pt idx="120">
                  <c:v>0.19</c:v>
                </c:pt>
                <c:pt idx="121">
                  <c:v>0.32</c:v>
                </c:pt>
                <c:pt idx="122">
                  <c:v>0.56000000000000005</c:v>
                </c:pt>
                <c:pt idx="123">
                  <c:v>0.44</c:v>
                </c:pt>
                <c:pt idx="124">
                  <c:v>0.17</c:v>
                </c:pt>
                <c:pt idx="125">
                  <c:v>0.36</c:v>
                </c:pt>
                <c:pt idx="126">
                  <c:v>7.0000000000000007E-2</c:v>
                </c:pt>
                <c:pt idx="127">
                  <c:v>0.16</c:v>
                </c:pt>
                <c:pt idx="128">
                  <c:v>0.37</c:v>
                </c:pt>
                <c:pt idx="129">
                  <c:v>0.16</c:v>
                </c:pt>
                <c:pt idx="130">
                  <c:v>0.21</c:v>
                </c:pt>
                <c:pt idx="131">
                  <c:v>0.34</c:v>
                </c:pt>
                <c:pt idx="132">
                  <c:v>0.72</c:v>
                </c:pt>
                <c:pt idx="133">
                  <c:v>0.08</c:v>
                </c:pt>
                <c:pt idx="134">
                  <c:v>0.27</c:v>
                </c:pt>
                <c:pt idx="135">
                  <c:v>0.31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0.08</c:v>
                </c:pt>
                <c:pt idx="139">
                  <c:v>0.11</c:v>
                </c:pt>
                <c:pt idx="140">
                  <c:v>0.05</c:v>
                </c:pt>
                <c:pt idx="141">
                  <c:v>0.52</c:v>
                </c:pt>
                <c:pt idx="142">
                  <c:v>0.03</c:v>
                </c:pt>
                <c:pt idx="143">
                  <c:v>0.01</c:v>
                </c:pt>
                <c:pt idx="144">
                  <c:v>0.02</c:v>
                </c:pt>
                <c:pt idx="145">
                  <c:v>0.1</c:v>
                </c:pt>
                <c:pt idx="146">
                  <c:v>0.85</c:v>
                </c:pt>
                <c:pt idx="147">
                  <c:v>0.35</c:v>
                </c:pt>
                <c:pt idx="148">
                  <c:v>0.08</c:v>
                </c:pt>
                <c:pt idx="149">
                  <c:v>0.27</c:v>
                </c:pt>
                <c:pt idx="150">
                  <c:v>0.18</c:v>
                </c:pt>
                <c:pt idx="151">
                  <c:v>0.96</c:v>
                </c:pt>
                <c:pt idx="152">
                  <c:v>0.89</c:v>
                </c:pt>
                <c:pt idx="153">
                  <c:v>0.28999999999999998</c:v>
                </c:pt>
                <c:pt idx="154">
                  <c:v>0.44</c:v>
                </c:pt>
                <c:pt idx="155">
                  <c:v>0.61</c:v>
                </c:pt>
                <c:pt idx="156">
                  <c:v>0.61</c:v>
                </c:pt>
                <c:pt idx="157">
                  <c:v>0.68</c:v>
                </c:pt>
                <c:pt idx="158">
                  <c:v>0.15</c:v>
                </c:pt>
                <c:pt idx="159">
                  <c:v>0.19</c:v>
                </c:pt>
                <c:pt idx="160">
                  <c:v>0.05</c:v>
                </c:pt>
                <c:pt idx="161">
                  <c:v>0.14000000000000001</c:v>
                </c:pt>
                <c:pt idx="162">
                  <c:v>0.37</c:v>
                </c:pt>
                <c:pt idx="163">
                  <c:v>0.13</c:v>
                </c:pt>
                <c:pt idx="164">
                  <c:v>0.3</c:v>
                </c:pt>
                <c:pt idx="165">
                  <c:v>0.09</c:v>
                </c:pt>
                <c:pt idx="166">
                  <c:v>0.41</c:v>
                </c:pt>
                <c:pt idx="167">
                  <c:v>0</c:v>
                </c:pt>
                <c:pt idx="168">
                  <c:v>0.72</c:v>
                </c:pt>
                <c:pt idx="169">
                  <c:v>0.66</c:v>
                </c:pt>
                <c:pt idx="170">
                  <c:v>0.89</c:v>
                </c:pt>
                <c:pt idx="171">
                  <c:v>0.82</c:v>
                </c:pt>
                <c:pt idx="172">
                  <c:v>0.51</c:v>
                </c:pt>
                <c:pt idx="173">
                  <c:v>0.12</c:v>
                </c:pt>
                <c:pt idx="174">
                  <c:v>0.8</c:v>
                </c:pt>
                <c:pt idx="175">
                  <c:v>0.21</c:v>
                </c:pt>
                <c:pt idx="176">
                  <c:v>0.47</c:v>
                </c:pt>
                <c:pt idx="177">
                  <c:v>0.56000000000000005</c:v>
                </c:pt>
                <c:pt idx="178">
                  <c:v>0.69</c:v>
                </c:pt>
                <c:pt idx="179">
                  <c:v>1.56</c:v>
                </c:pt>
                <c:pt idx="180">
                  <c:v>1.27</c:v>
                </c:pt>
                <c:pt idx="181">
                  <c:v>1.72</c:v>
                </c:pt>
                <c:pt idx="182">
                  <c:v>1.34</c:v>
                </c:pt>
                <c:pt idx="183">
                  <c:v>0.05</c:v>
                </c:pt>
                <c:pt idx="184">
                  <c:v>0.22</c:v>
                </c:pt>
                <c:pt idx="185">
                  <c:v>0.52</c:v>
                </c:pt>
                <c:pt idx="186">
                  <c:v>0.37</c:v>
                </c:pt>
                <c:pt idx="187">
                  <c:v>0.05</c:v>
                </c:pt>
                <c:pt idx="188">
                  <c:v>0.98</c:v>
                </c:pt>
                <c:pt idx="189">
                  <c:v>0.86</c:v>
                </c:pt>
                <c:pt idx="190">
                  <c:v>0.43</c:v>
                </c:pt>
                <c:pt idx="191">
                  <c:v>0.78</c:v>
                </c:pt>
                <c:pt idx="192">
                  <c:v>0.23</c:v>
                </c:pt>
                <c:pt idx="193">
                  <c:v>0.53</c:v>
                </c:pt>
                <c:pt idx="194">
                  <c:v>0.92</c:v>
                </c:pt>
                <c:pt idx="195">
                  <c:v>0.7</c:v>
                </c:pt>
                <c:pt idx="196">
                  <c:v>0.37</c:v>
                </c:pt>
                <c:pt idx="197">
                  <c:v>0.25</c:v>
                </c:pt>
                <c:pt idx="198">
                  <c:v>0.33</c:v>
                </c:pt>
                <c:pt idx="199">
                  <c:v>1.17</c:v>
                </c:pt>
                <c:pt idx="200">
                  <c:v>0</c:v>
                </c:pt>
                <c:pt idx="201">
                  <c:v>0.11</c:v>
                </c:pt>
                <c:pt idx="202">
                  <c:v>0.1</c:v>
                </c:pt>
                <c:pt idx="203">
                  <c:v>0.08</c:v>
                </c:pt>
                <c:pt idx="204">
                  <c:v>0.25</c:v>
                </c:pt>
                <c:pt idx="205">
                  <c:v>1.38</c:v>
                </c:pt>
                <c:pt idx="206">
                  <c:v>0.27</c:v>
                </c:pt>
                <c:pt idx="207">
                  <c:v>0.95</c:v>
                </c:pt>
                <c:pt idx="208">
                  <c:v>1.43</c:v>
                </c:pt>
                <c:pt idx="209">
                  <c:v>0.33</c:v>
                </c:pt>
                <c:pt idx="210">
                  <c:v>2.9</c:v>
                </c:pt>
                <c:pt idx="211">
                  <c:v>0.42</c:v>
                </c:pt>
                <c:pt idx="212">
                  <c:v>0.34</c:v>
                </c:pt>
                <c:pt idx="213">
                  <c:v>0.05</c:v>
                </c:pt>
                <c:pt idx="214">
                  <c:v>0.05</c:v>
                </c:pt>
                <c:pt idx="215">
                  <c:v>0.4</c:v>
                </c:pt>
                <c:pt idx="216">
                  <c:v>1.1599999999999999</c:v>
                </c:pt>
                <c:pt idx="217">
                  <c:v>1.01</c:v>
                </c:pt>
                <c:pt idx="218">
                  <c:v>0.41</c:v>
                </c:pt>
                <c:pt idx="219">
                  <c:v>0.66</c:v>
                </c:pt>
                <c:pt idx="220">
                  <c:v>2.91</c:v>
                </c:pt>
                <c:pt idx="221">
                  <c:v>1.8</c:v>
                </c:pt>
                <c:pt idx="222">
                  <c:v>1.91</c:v>
                </c:pt>
                <c:pt idx="223">
                  <c:v>3.62</c:v>
                </c:pt>
                <c:pt idx="224">
                  <c:v>0.31</c:v>
                </c:pt>
                <c:pt idx="225">
                  <c:v>3.04</c:v>
                </c:pt>
                <c:pt idx="226">
                  <c:v>0.31</c:v>
                </c:pt>
                <c:pt idx="227">
                  <c:v>2.13</c:v>
                </c:pt>
                <c:pt idx="228">
                  <c:v>0.66</c:v>
                </c:pt>
                <c:pt idx="229">
                  <c:v>2.37</c:v>
                </c:pt>
                <c:pt idx="230">
                  <c:v>0.06</c:v>
                </c:pt>
                <c:pt idx="231">
                  <c:v>0.6</c:v>
                </c:pt>
                <c:pt idx="232">
                  <c:v>0</c:v>
                </c:pt>
                <c:pt idx="233">
                  <c:v>0</c:v>
                </c:pt>
                <c:pt idx="234">
                  <c:v>0.52</c:v>
                </c:pt>
                <c:pt idx="235">
                  <c:v>0.46</c:v>
                </c:pt>
                <c:pt idx="236">
                  <c:v>2.75</c:v>
                </c:pt>
                <c:pt idx="237">
                  <c:v>3.85</c:v>
                </c:pt>
                <c:pt idx="238">
                  <c:v>6.03</c:v>
                </c:pt>
                <c:pt idx="239">
                  <c:v>6.9</c:v>
                </c:pt>
                <c:pt idx="240">
                  <c:v>5.92</c:v>
                </c:pt>
                <c:pt idx="241">
                  <c:v>3.7</c:v>
                </c:pt>
                <c:pt idx="242">
                  <c:v>2.48</c:v>
                </c:pt>
                <c:pt idx="243">
                  <c:v>0.18</c:v>
                </c:pt>
                <c:pt idx="244">
                  <c:v>4.58</c:v>
                </c:pt>
                <c:pt idx="245">
                  <c:v>5.62</c:v>
                </c:pt>
                <c:pt idx="246">
                  <c:v>8.93</c:v>
                </c:pt>
                <c:pt idx="247">
                  <c:v>4.41</c:v>
                </c:pt>
                <c:pt idx="248">
                  <c:v>0.8</c:v>
                </c:pt>
                <c:pt idx="249">
                  <c:v>0.36</c:v>
                </c:pt>
                <c:pt idx="250">
                  <c:v>0.24</c:v>
                </c:pt>
                <c:pt idx="251">
                  <c:v>0.08</c:v>
                </c:pt>
                <c:pt idx="252">
                  <c:v>3.43</c:v>
                </c:pt>
                <c:pt idx="253">
                  <c:v>4.62</c:v>
                </c:pt>
                <c:pt idx="254">
                  <c:v>10.15</c:v>
                </c:pt>
                <c:pt idx="255">
                  <c:v>13.71</c:v>
                </c:pt>
                <c:pt idx="256">
                  <c:v>0.31</c:v>
                </c:pt>
                <c:pt idx="257">
                  <c:v>3.04</c:v>
                </c:pt>
                <c:pt idx="258">
                  <c:v>0.31</c:v>
                </c:pt>
                <c:pt idx="259">
                  <c:v>2.13</c:v>
                </c:pt>
                <c:pt idx="260">
                  <c:v>0.66</c:v>
                </c:pt>
                <c:pt idx="261">
                  <c:v>2.37</c:v>
                </c:pt>
                <c:pt idx="262">
                  <c:v>0.06</c:v>
                </c:pt>
                <c:pt idx="263">
                  <c:v>0.6</c:v>
                </c:pt>
                <c:pt idx="264">
                  <c:v>0</c:v>
                </c:pt>
                <c:pt idx="265">
                  <c:v>0</c:v>
                </c:pt>
                <c:pt idx="266">
                  <c:v>15.43</c:v>
                </c:pt>
                <c:pt idx="267">
                  <c:v>11.71</c:v>
                </c:pt>
                <c:pt idx="268">
                  <c:v>10.82</c:v>
                </c:pt>
                <c:pt idx="269">
                  <c:v>15.05</c:v>
                </c:pt>
                <c:pt idx="270">
                  <c:v>23.69</c:v>
                </c:pt>
                <c:pt idx="271">
                  <c:v>14.73</c:v>
                </c:pt>
                <c:pt idx="272">
                  <c:v>6.78</c:v>
                </c:pt>
                <c:pt idx="273">
                  <c:v>5.49</c:v>
                </c:pt>
                <c:pt idx="274">
                  <c:v>12.18</c:v>
                </c:pt>
                <c:pt idx="275">
                  <c:v>14.27</c:v>
                </c:pt>
                <c:pt idx="276">
                  <c:v>10.86</c:v>
                </c:pt>
                <c:pt idx="277">
                  <c:v>16</c:v>
                </c:pt>
                <c:pt idx="278">
                  <c:v>4.41</c:v>
                </c:pt>
                <c:pt idx="279">
                  <c:v>0.8</c:v>
                </c:pt>
                <c:pt idx="280">
                  <c:v>0.36</c:v>
                </c:pt>
                <c:pt idx="281">
                  <c:v>0.24</c:v>
                </c:pt>
                <c:pt idx="282">
                  <c:v>0.08</c:v>
                </c:pt>
                <c:pt idx="283">
                  <c:v>3.43</c:v>
                </c:pt>
                <c:pt idx="284">
                  <c:v>4.62</c:v>
                </c:pt>
                <c:pt idx="285">
                  <c:v>10.15</c:v>
                </c:pt>
                <c:pt idx="286">
                  <c:v>13.71</c:v>
                </c:pt>
                <c:pt idx="287">
                  <c:v>0.31</c:v>
                </c:pt>
                <c:pt idx="288">
                  <c:v>3.04</c:v>
                </c:pt>
                <c:pt idx="289">
                  <c:v>0.31</c:v>
                </c:pt>
                <c:pt idx="290">
                  <c:v>2.13</c:v>
                </c:pt>
                <c:pt idx="291">
                  <c:v>0.66</c:v>
                </c:pt>
                <c:pt idx="292">
                  <c:v>2.37</c:v>
                </c:pt>
                <c:pt idx="293">
                  <c:v>0.06</c:v>
                </c:pt>
                <c:pt idx="294">
                  <c:v>0.6</c:v>
                </c:pt>
                <c:pt idx="295">
                  <c:v>0</c:v>
                </c:pt>
                <c:pt idx="296">
                  <c:v>0</c:v>
                </c:pt>
                <c:pt idx="297">
                  <c:v>10.59</c:v>
                </c:pt>
                <c:pt idx="298">
                  <c:v>12.56</c:v>
                </c:pt>
                <c:pt idx="299">
                  <c:v>0.63</c:v>
                </c:pt>
                <c:pt idx="300">
                  <c:v>4.88</c:v>
                </c:pt>
                <c:pt idx="301">
                  <c:v>13.04</c:v>
                </c:pt>
                <c:pt idx="302">
                  <c:v>7.78</c:v>
                </c:pt>
                <c:pt idx="303">
                  <c:v>13.33</c:v>
                </c:pt>
                <c:pt idx="304">
                  <c:v>11.15</c:v>
                </c:pt>
                <c:pt idx="305">
                  <c:v>3.29</c:v>
                </c:pt>
                <c:pt idx="306">
                  <c:v>0.23</c:v>
                </c:pt>
                <c:pt idx="307">
                  <c:v>0.69</c:v>
                </c:pt>
                <c:pt idx="308">
                  <c:v>11.96</c:v>
                </c:pt>
                <c:pt idx="309">
                  <c:v>4.41</c:v>
                </c:pt>
                <c:pt idx="310">
                  <c:v>0.8</c:v>
                </c:pt>
                <c:pt idx="311">
                  <c:v>0.36</c:v>
                </c:pt>
                <c:pt idx="312">
                  <c:v>0.24</c:v>
                </c:pt>
                <c:pt idx="313">
                  <c:v>0.08</c:v>
                </c:pt>
                <c:pt idx="314">
                  <c:v>3.43</c:v>
                </c:pt>
                <c:pt idx="315">
                  <c:v>4.62</c:v>
                </c:pt>
                <c:pt idx="316">
                  <c:v>10.15</c:v>
                </c:pt>
                <c:pt idx="317">
                  <c:v>13.71</c:v>
                </c:pt>
                <c:pt idx="318">
                  <c:v>0.31</c:v>
                </c:pt>
                <c:pt idx="319">
                  <c:v>3.04</c:v>
                </c:pt>
                <c:pt idx="320">
                  <c:v>0.31</c:v>
                </c:pt>
                <c:pt idx="321">
                  <c:v>2.13</c:v>
                </c:pt>
                <c:pt idx="322">
                  <c:v>0.66</c:v>
                </c:pt>
                <c:pt idx="323">
                  <c:v>2.37</c:v>
                </c:pt>
                <c:pt idx="324">
                  <c:v>0.06</c:v>
                </c:pt>
                <c:pt idx="325">
                  <c:v>0.6</c:v>
                </c:pt>
                <c:pt idx="326">
                  <c:v>0</c:v>
                </c:pt>
                <c:pt idx="327">
                  <c:v>0</c:v>
                </c:pt>
                <c:pt idx="328">
                  <c:v>6.45</c:v>
                </c:pt>
                <c:pt idx="329">
                  <c:v>0.74</c:v>
                </c:pt>
                <c:pt idx="330">
                  <c:v>14.43</c:v>
                </c:pt>
                <c:pt idx="331">
                  <c:v>1.42</c:v>
                </c:pt>
                <c:pt idx="332">
                  <c:v>0.32</c:v>
                </c:pt>
                <c:pt idx="333">
                  <c:v>0.53</c:v>
                </c:pt>
                <c:pt idx="334">
                  <c:v>1.49</c:v>
                </c:pt>
                <c:pt idx="335">
                  <c:v>5.15</c:v>
                </c:pt>
                <c:pt idx="336">
                  <c:v>8.59</c:v>
                </c:pt>
                <c:pt idx="337">
                  <c:v>0.08</c:v>
                </c:pt>
                <c:pt idx="338">
                  <c:v>0.41</c:v>
                </c:pt>
                <c:pt idx="339">
                  <c:v>0.71</c:v>
                </c:pt>
                <c:pt idx="340">
                  <c:v>1.96</c:v>
                </c:pt>
                <c:pt idx="341">
                  <c:v>4.41</c:v>
                </c:pt>
                <c:pt idx="342">
                  <c:v>0.8</c:v>
                </c:pt>
                <c:pt idx="343">
                  <c:v>0.36</c:v>
                </c:pt>
                <c:pt idx="344">
                  <c:v>0.24</c:v>
                </c:pt>
                <c:pt idx="345">
                  <c:v>0.08</c:v>
                </c:pt>
                <c:pt idx="346">
                  <c:v>3.43</c:v>
                </c:pt>
                <c:pt idx="347">
                  <c:v>4.62</c:v>
                </c:pt>
                <c:pt idx="348">
                  <c:v>10.15</c:v>
                </c:pt>
                <c:pt idx="349">
                  <c:v>13.71</c:v>
                </c:pt>
                <c:pt idx="350">
                  <c:v>0.31</c:v>
                </c:pt>
                <c:pt idx="351">
                  <c:v>3.04</c:v>
                </c:pt>
                <c:pt idx="352">
                  <c:v>0.31</c:v>
                </c:pt>
                <c:pt idx="353">
                  <c:v>2.13</c:v>
                </c:pt>
                <c:pt idx="354">
                  <c:v>0.66</c:v>
                </c:pt>
                <c:pt idx="355">
                  <c:v>2.37</c:v>
                </c:pt>
                <c:pt idx="356">
                  <c:v>0.06</c:v>
                </c:pt>
                <c:pt idx="357">
                  <c:v>0.6</c:v>
                </c:pt>
                <c:pt idx="358">
                  <c:v>0</c:v>
                </c:pt>
                <c:pt idx="359">
                  <c:v>0</c:v>
                </c:pt>
                <c:pt idx="360">
                  <c:v>5.75</c:v>
                </c:pt>
                <c:pt idx="361">
                  <c:v>9.1</c:v>
                </c:pt>
                <c:pt idx="362">
                  <c:v>8.11</c:v>
                </c:pt>
                <c:pt idx="363">
                  <c:v>0.89</c:v>
                </c:pt>
                <c:pt idx="364">
                  <c:v>0.53</c:v>
                </c:pt>
                <c:pt idx="365">
                  <c:v>0.45</c:v>
                </c:pt>
                <c:pt idx="366">
                  <c:v>6.63</c:v>
                </c:pt>
                <c:pt idx="367">
                  <c:v>0.97</c:v>
                </c:pt>
                <c:pt idx="368">
                  <c:v>0.06</c:v>
                </c:pt>
                <c:pt idx="369">
                  <c:v>0.34</c:v>
                </c:pt>
                <c:pt idx="370">
                  <c:v>0.03</c:v>
                </c:pt>
                <c:pt idx="371">
                  <c:v>2.37</c:v>
                </c:pt>
                <c:pt idx="372">
                  <c:v>7.16</c:v>
                </c:pt>
                <c:pt idx="373">
                  <c:v>4.41</c:v>
                </c:pt>
                <c:pt idx="374">
                  <c:v>0.8</c:v>
                </c:pt>
                <c:pt idx="375">
                  <c:v>0.36</c:v>
                </c:pt>
                <c:pt idx="376">
                  <c:v>0.24</c:v>
                </c:pt>
                <c:pt idx="377">
                  <c:v>0.08</c:v>
                </c:pt>
                <c:pt idx="378">
                  <c:v>3.43</c:v>
                </c:pt>
                <c:pt idx="379">
                  <c:v>4.62</c:v>
                </c:pt>
                <c:pt idx="380">
                  <c:v>10.15</c:v>
                </c:pt>
                <c:pt idx="381">
                  <c:v>13.71</c:v>
                </c:pt>
                <c:pt idx="382">
                  <c:v>0.31</c:v>
                </c:pt>
                <c:pt idx="383">
                  <c:v>3.04</c:v>
                </c:pt>
                <c:pt idx="384">
                  <c:v>0.31</c:v>
                </c:pt>
                <c:pt idx="385">
                  <c:v>2.13</c:v>
                </c:pt>
                <c:pt idx="386">
                  <c:v>0.66</c:v>
                </c:pt>
                <c:pt idx="387">
                  <c:v>2.37</c:v>
                </c:pt>
                <c:pt idx="388">
                  <c:v>0.06</c:v>
                </c:pt>
                <c:pt idx="389">
                  <c:v>0.6</c:v>
                </c:pt>
                <c:pt idx="390">
                  <c:v>0</c:v>
                </c:pt>
                <c:pt idx="391">
                  <c:v>0</c:v>
                </c:pt>
                <c:pt idx="392">
                  <c:v>2.56</c:v>
                </c:pt>
                <c:pt idx="393">
                  <c:v>2.6</c:v>
                </c:pt>
                <c:pt idx="394">
                  <c:v>4.28</c:v>
                </c:pt>
                <c:pt idx="395">
                  <c:v>0.23</c:v>
                </c:pt>
                <c:pt idx="396">
                  <c:v>0.71</c:v>
                </c:pt>
                <c:pt idx="397">
                  <c:v>3.37</c:v>
                </c:pt>
                <c:pt idx="398">
                  <c:v>0.56000000000000005</c:v>
                </c:pt>
                <c:pt idx="399">
                  <c:v>7.97</c:v>
                </c:pt>
                <c:pt idx="400">
                  <c:v>18.420000000000002</c:v>
                </c:pt>
                <c:pt idx="401">
                  <c:v>14.33</c:v>
                </c:pt>
                <c:pt idx="402">
                  <c:v>6.45</c:v>
                </c:pt>
                <c:pt idx="403">
                  <c:v>10.61</c:v>
                </c:pt>
                <c:pt idx="404">
                  <c:v>3.82</c:v>
                </c:pt>
                <c:pt idx="405">
                  <c:v>4.41</c:v>
                </c:pt>
                <c:pt idx="406">
                  <c:v>0.8</c:v>
                </c:pt>
                <c:pt idx="407">
                  <c:v>0.36</c:v>
                </c:pt>
                <c:pt idx="408">
                  <c:v>0.24</c:v>
                </c:pt>
                <c:pt idx="409">
                  <c:v>0.08</c:v>
                </c:pt>
                <c:pt idx="410">
                  <c:v>3.43</c:v>
                </c:pt>
                <c:pt idx="411">
                  <c:v>4.62</c:v>
                </c:pt>
                <c:pt idx="412">
                  <c:v>10.15</c:v>
                </c:pt>
                <c:pt idx="413">
                  <c:v>13.71</c:v>
                </c:pt>
                <c:pt idx="414">
                  <c:v>0.31</c:v>
                </c:pt>
                <c:pt idx="415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5-4E27-98E6-0E4B540195A5}"/>
            </c:ext>
          </c:extLst>
        </c:ser>
        <c:ser>
          <c:idx val="1"/>
          <c:order val="1"/>
          <c:tx>
            <c:v>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'Sit2'!$F$3:$F$418</c:f>
              <c:numCache>
                <c:formatCode>General</c:formatCode>
                <c:ptCount val="416"/>
                <c:pt idx="0">
                  <c:v>0.14000000000000001</c:v>
                </c:pt>
                <c:pt idx="1">
                  <c:v>0.24</c:v>
                </c:pt>
                <c:pt idx="2">
                  <c:v>0.05</c:v>
                </c:pt>
                <c:pt idx="3">
                  <c:v>0.88</c:v>
                </c:pt>
                <c:pt idx="4">
                  <c:v>0.63</c:v>
                </c:pt>
                <c:pt idx="5">
                  <c:v>0.28000000000000003</c:v>
                </c:pt>
                <c:pt idx="6">
                  <c:v>0.41</c:v>
                </c:pt>
                <c:pt idx="7">
                  <c:v>0.85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0.06</c:v>
                </c:pt>
                <c:pt idx="11">
                  <c:v>0.5</c:v>
                </c:pt>
                <c:pt idx="12">
                  <c:v>0.76</c:v>
                </c:pt>
                <c:pt idx="13">
                  <c:v>0.4</c:v>
                </c:pt>
                <c:pt idx="14">
                  <c:v>0.05</c:v>
                </c:pt>
                <c:pt idx="15">
                  <c:v>0.83</c:v>
                </c:pt>
                <c:pt idx="16">
                  <c:v>0.93</c:v>
                </c:pt>
                <c:pt idx="17">
                  <c:v>0.57999999999999996</c:v>
                </c:pt>
                <c:pt idx="18">
                  <c:v>0.44</c:v>
                </c:pt>
                <c:pt idx="19">
                  <c:v>0.57999999999999996</c:v>
                </c:pt>
                <c:pt idx="20">
                  <c:v>0.67</c:v>
                </c:pt>
                <c:pt idx="21">
                  <c:v>0.98</c:v>
                </c:pt>
                <c:pt idx="22">
                  <c:v>0.48</c:v>
                </c:pt>
                <c:pt idx="23">
                  <c:v>0.63</c:v>
                </c:pt>
                <c:pt idx="24">
                  <c:v>0.09</c:v>
                </c:pt>
                <c:pt idx="25">
                  <c:v>0.05</c:v>
                </c:pt>
                <c:pt idx="26">
                  <c:v>0.38</c:v>
                </c:pt>
                <c:pt idx="27">
                  <c:v>0.74</c:v>
                </c:pt>
                <c:pt idx="28">
                  <c:v>0.39</c:v>
                </c:pt>
                <c:pt idx="29">
                  <c:v>0.01</c:v>
                </c:pt>
                <c:pt idx="30">
                  <c:v>0.27</c:v>
                </c:pt>
                <c:pt idx="31">
                  <c:v>0.47</c:v>
                </c:pt>
                <c:pt idx="32">
                  <c:v>0.92</c:v>
                </c:pt>
                <c:pt idx="33">
                  <c:v>0</c:v>
                </c:pt>
                <c:pt idx="34">
                  <c:v>0.11</c:v>
                </c:pt>
                <c:pt idx="35">
                  <c:v>0.11</c:v>
                </c:pt>
                <c:pt idx="36">
                  <c:v>0.64</c:v>
                </c:pt>
                <c:pt idx="37">
                  <c:v>0.33</c:v>
                </c:pt>
                <c:pt idx="38">
                  <c:v>0.08</c:v>
                </c:pt>
                <c:pt idx="39">
                  <c:v>0.85</c:v>
                </c:pt>
                <c:pt idx="40">
                  <c:v>0.66</c:v>
                </c:pt>
                <c:pt idx="41">
                  <c:v>0.03</c:v>
                </c:pt>
                <c:pt idx="42">
                  <c:v>0.12</c:v>
                </c:pt>
                <c:pt idx="43">
                  <c:v>0.79</c:v>
                </c:pt>
                <c:pt idx="44">
                  <c:v>0.52</c:v>
                </c:pt>
                <c:pt idx="45">
                  <c:v>0.95</c:v>
                </c:pt>
                <c:pt idx="46">
                  <c:v>0.39</c:v>
                </c:pt>
                <c:pt idx="47">
                  <c:v>0.75</c:v>
                </c:pt>
                <c:pt idx="48">
                  <c:v>0</c:v>
                </c:pt>
                <c:pt idx="49">
                  <c:v>0.31</c:v>
                </c:pt>
                <c:pt idx="50">
                  <c:v>0.17</c:v>
                </c:pt>
                <c:pt idx="51">
                  <c:v>0.46</c:v>
                </c:pt>
                <c:pt idx="52">
                  <c:v>0.13</c:v>
                </c:pt>
                <c:pt idx="53">
                  <c:v>0.15</c:v>
                </c:pt>
                <c:pt idx="54">
                  <c:v>0.41</c:v>
                </c:pt>
                <c:pt idx="55">
                  <c:v>0.19</c:v>
                </c:pt>
                <c:pt idx="56">
                  <c:v>0.37</c:v>
                </c:pt>
                <c:pt idx="57">
                  <c:v>0.03</c:v>
                </c:pt>
                <c:pt idx="58">
                  <c:v>0.08</c:v>
                </c:pt>
                <c:pt idx="59">
                  <c:v>0.15</c:v>
                </c:pt>
                <c:pt idx="60">
                  <c:v>0.28999999999999998</c:v>
                </c:pt>
                <c:pt idx="61">
                  <c:v>0.25</c:v>
                </c:pt>
                <c:pt idx="62">
                  <c:v>0.34</c:v>
                </c:pt>
                <c:pt idx="63">
                  <c:v>0.66</c:v>
                </c:pt>
                <c:pt idx="64">
                  <c:v>0</c:v>
                </c:pt>
                <c:pt idx="65">
                  <c:v>0.65</c:v>
                </c:pt>
                <c:pt idx="66">
                  <c:v>0</c:v>
                </c:pt>
                <c:pt idx="67">
                  <c:v>0.27</c:v>
                </c:pt>
                <c:pt idx="68">
                  <c:v>0.98</c:v>
                </c:pt>
                <c:pt idx="69">
                  <c:v>0.43</c:v>
                </c:pt>
                <c:pt idx="70">
                  <c:v>0.3</c:v>
                </c:pt>
                <c:pt idx="71">
                  <c:v>0.72</c:v>
                </c:pt>
                <c:pt idx="72">
                  <c:v>0.21</c:v>
                </c:pt>
                <c:pt idx="73">
                  <c:v>0.01</c:v>
                </c:pt>
                <c:pt idx="74">
                  <c:v>0.7</c:v>
                </c:pt>
                <c:pt idx="75">
                  <c:v>0.5</c:v>
                </c:pt>
                <c:pt idx="76">
                  <c:v>0.49</c:v>
                </c:pt>
                <c:pt idx="77">
                  <c:v>0.47</c:v>
                </c:pt>
                <c:pt idx="78">
                  <c:v>0.35</c:v>
                </c:pt>
                <c:pt idx="79">
                  <c:v>0.66</c:v>
                </c:pt>
                <c:pt idx="80">
                  <c:v>0.69</c:v>
                </c:pt>
                <c:pt idx="81">
                  <c:v>0.54</c:v>
                </c:pt>
                <c:pt idx="82">
                  <c:v>0.08</c:v>
                </c:pt>
                <c:pt idx="83">
                  <c:v>0.97</c:v>
                </c:pt>
                <c:pt idx="84">
                  <c:v>0.14000000000000001</c:v>
                </c:pt>
                <c:pt idx="85">
                  <c:v>0.77</c:v>
                </c:pt>
                <c:pt idx="86">
                  <c:v>0.12</c:v>
                </c:pt>
                <c:pt idx="87">
                  <c:v>0.32</c:v>
                </c:pt>
                <c:pt idx="88">
                  <c:v>0.44</c:v>
                </c:pt>
                <c:pt idx="89">
                  <c:v>0.38</c:v>
                </c:pt>
                <c:pt idx="90">
                  <c:v>0.42</c:v>
                </c:pt>
                <c:pt idx="91">
                  <c:v>0.05</c:v>
                </c:pt>
                <c:pt idx="92">
                  <c:v>0.71</c:v>
                </c:pt>
                <c:pt idx="93">
                  <c:v>0.88</c:v>
                </c:pt>
                <c:pt idx="94">
                  <c:v>7.0000000000000007E-2</c:v>
                </c:pt>
                <c:pt idx="95">
                  <c:v>0.22</c:v>
                </c:pt>
                <c:pt idx="96">
                  <c:v>0.51</c:v>
                </c:pt>
                <c:pt idx="97">
                  <c:v>0.84</c:v>
                </c:pt>
                <c:pt idx="98">
                  <c:v>0.34</c:v>
                </c:pt>
                <c:pt idx="99">
                  <c:v>0.27</c:v>
                </c:pt>
                <c:pt idx="100">
                  <c:v>0</c:v>
                </c:pt>
                <c:pt idx="101">
                  <c:v>0.21</c:v>
                </c:pt>
                <c:pt idx="102">
                  <c:v>0.14000000000000001</c:v>
                </c:pt>
                <c:pt idx="103">
                  <c:v>0.05</c:v>
                </c:pt>
                <c:pt idx="104">
                  <c:v>0.66</c:v>
                </c:pt>
                <c:pt idx="105">
                  <c:v>0.57999999999999996</c:v>
                </c:pt>
                <c:pt idx="106">
                  <c:v>0.52</c:v>
                </c:pt>
                <c:pt idx="107">
                  <c:v>0.77</c:v>
                </c:pt>
                <c:pt idx="108">
                  <c:v>0.23</c:v>
                </c:pt>
                <c:pt idx="109">
                  <c:v>0.66</c:v>
                </c:pt>
                <c:pt idx="110">
                  <c:v>0.98</c:v>
                </c:pt>
                <c:pt idx="111">
                  <c:v>0.27</c:v>
                </c:pt>
                <c:pt idx="112">
                  <c:v>0.31</c:v>
                </c:pt>
                <c:pt idx="113">
                  <c:v>0.91</c:v>
                </c:pt>
                <c:pt idx="114">
                  <c:v>0.5</c:v>
                </c:pt>
                <c:pt idx="115">
                  <c:v>0.41</c:v>
                </c:pt>
                <c:pt idx="116">
                  <c:v>0.16</c:v>
                </c:pt>
                <c:pt idx="117">
                  <c:v>0.99</c:v>
                </c:pt>
                <c:pt idx="118">
                  <c:v>0.21</c:v>
                </c:pt>
                <c:pt idx="119">
                  <c:v>0.81</c:v>
                </c:pt>
                <c:pt idx="120">
                  <c:v>0.23</c:v>
                </c:pt>
                <c:pt idx="121">
                  <c:v>0.55000000000000004</c:v>
                </c:pt>
                <c:pt idx="122">
                  <c:v>0.91</c:v>
                </c:pt>
                <c:pt idx="123">
                  <c:v>0.15</c:v>
                </c:pt>
                <c:pt idx="124">
                  <c:v>0.65</c:v>
                </c:pt>
                <c:pt idx="125">
                  <c:v>0.02</c:v>
                </c:pt>
                <c:pt idx="126">
                  <c:v>0.76</c:v>
                </c:pt>
                <c:pt idx="127">
                  <c:v>0.01</c:v>
                </c:pt>
                <c:pt idx="128">
                  <c:v>0.86</c:v>
                </c:pt>
                <c:pt idx="129">
                  <c:v>0.79</c:v>
                </c:pt>
                <c:pt idx="130">
                  <c:v>0.11</c:v>
                </c:pt>
                <c:pt idx="131">
                  <c:v>0.04</c:v>
                </c:pt>
                <c:pt idx="132">
                  <c:v>0.14000000000000001</c:v>
                </c:pt>
                <c:pt idx="133">
                  <c:v>0.99</c:v>
                </c:pt>
                <c:pt idx="134">
                  <c:v>0.01</c:v>
                </c:pt>
                <c:pt idx="135">
                  <c:v>0.05</c:v>
                </c:pt>
                <c:pt idx="136">
                  <c:v>0.56000000000000005</c:v>
                </c:pt>
                <c:pt idx="137">
                  <c:v>0.56999999999999995</c:v>
                </c:pt>
                <c:pt idx="138">
                  <c:v>0.5</c:v>
                </c:pt>
                <c:pt idx="139">
                  <c:v>0.19</c:v>
                </c:pt>
                <c:pt idx="140">
                  <c:v>0.46</c:v>
                </c:pt>
                <c:pt idx="141">
                  <c:v>0.44</c:v>
                </c:pt>
                <c:pt idx="142">
                  <c:v>0.82</c:v>
                </c:pt>
                <c:pt idx="143">
                  <c:v>0.03</c:v>
                </c:pt>
                <c:pt idx="144">
                  <c:v>0.14000000000000001</c:v>
                </c:pt>
                <c:pt idx="145">
                  <c:v>0.34</c:v>
                </c:pt>
                <c:pt idx="146">
                  <c:v>0.96</c:v>
                </c:pt>
                <c:pt idx="147">
                  <c:v>0</c:v>
                </c:pt>
                <c:pt idx="148">
                  <c:v>0.37</c:v>
                </c:pt>
                <c:pt idx="149">
                  <c:v>0.79</c:v>
                </c:pt>
                <c:pt idx="150">
                  <c:v>0.19</c:v>
                </c:pt>
                <c:pt idx="151">
                  <c:v>0.18</c:v>
                </c:pt>
                <c:pt idx="152">
                  <c:v>0.7</c:v>
                </c:pt>
                <c:pt idx="153">
                  <c:v>0.85</c:v>
                </c:pt>
                <c:pt idx="154">
                  <c:v>0.24</c:v>
                </c:pt>
                <c:pt idx="155">
                  <c:v>0.03</c:v>
                </c:pt>
                <c:pt idx="156">
                  <c:v>0.99</c:v>
                </c:pt>
                <c:pt idx="157">
                  <c:v>1.08</c:v>
                </c:pt>
                <c:pt idx="158">
                  <c:v>0.17</c:v>
                </c:pt>
                <c:pt idx="159">
                  <c:v>0.01</c:v>
                </c:pt>
                <c:pt idx="160">
                  <c:v>0.98</c:v>
                </c:pt>
                <c:pt idx="161">
                  <c:v>0.2</c:v>
                </c:pt>
                <c:pt idx="162">
                  <c:v>0.13</c:v>
                </c:pt>
                <c:pt idx="163">
                  <c:v>0.03</c:v>
                </c:pt>
                <c:pt idx="164">
                  <c:v>0.79</c:v>
                </c:pt>
                <c:pt idx="165">
                  <c:v>0.82</c:v>
                </c:pt>
                <c:pt idx="166">
                  <c:v>0.74</c:v>
                </c:pt>
                <c:pt idx="167">
                  <c:v>0</c:v>
                </c:pt>
                <c:pt idx="168">
                  <c:v>0.51</c:v>
                </c:pt>
                <c:pt idx="169">
                  <c:v>0.04</c:v>
                </c:pt>
                <c:pt idx="170">
                  <c:v>0.09</c:v>
                </c:pt>
                <c:pt idx="171">
                  <c:v>0.1</c:v>
                </c:pt>
                <c:pt idx="172">
                  <c:v>0.88</c:v>
                </c:pt>
                <c:pt idx="173">
                  <c:v>0.97</c:v>
                </c:pt>
                <c:pt idx="174">
                  <c:v>0.6</c:v>
                </c:pt>
                <c:pt idx="175">
                  <c:v>0.37</c:v>
                </c:pt>
                <c:pt idx="176">
                  <c:v>0.62</c:v>
                </c:pt>
                <c:pt idx="177">
                  <c:v>0.71</c:v>
                </c:pt>
                <c:pt idx="178">
                  <c:v>0.67</c:v>
                </c:pt>
                <c:pt idx="179">
                  <c:v>0.85</c:v>
                </c:pt>
                <c:pt idx="180">
                  <c:v>0.45</c:v>
                </c:pt>
                <c:pt idx="181">
                  <c:v>0.49</c:v>
                </c:pt>
                <c:pt idx="182">
                  <c:v>0.49</c:v>
                </c:pt>
                <c:pt idx="183">
                  <c:v>0.46</c:v>
                </c:pt>
                <c:pt idx="184">
                  <c:v>0.17</c:v>
                </c:pt>
                <c:pt idx="185">
                  <c:v>0.66</c:v>
                </c:pt>
                <c:pt idx="186">
                  <c:v>0.87</c:v>
                </c:pt>
                <c:pt idx="187">
                  <c:v>0.66</c:v>
                </c:pt>
                <c:pt idx="188">
                  <c:v>0.05</c:v>
                </c:pt>
                <c:pt idx="189">
                  <c:v>0.72</c:v>
                </c:pt>
                <c:pt idx="190">
                  <c:v>0.24</c:v>
                </c:pt>
                <c:pt idx="191">
                  <c:v>0.72</c:v>
                </c:pt>
                <c:pt idx="192">
                  <c:v>1.38</c:v>
                </c:pt>
                <c:pt idx="193">
                  <c:v>0.46</c:v>
                </c:pt>
                <c:pt idx="194">
                  <c:v>0.99</c:v>
                </c:pt>
                <c:pt idx="195">
                  <c:v>0.82</c:v>
                </c:pt>
                <c:pt idx="196">
                  <c:v>0.43</c:v>
                </c:pt>
                <c:pt idx="197">
                  <c:v>1.9</c:v>
                </c:pt>
                <c:pt idx="198">
                  <c:v>1.88</c:v>
                </c:pt>
                <c:pt idx="199">
                  <c:v>0.2</c:v>
                </c:pt>
                <c:pt idx="200">
                  <c:v>0</c:v>
                </c:pt>
                <c:pt idx="201">
                  <c:v>0.6</c:v>
                </c:pt>
                <c:pt idx="202">
                  <c:v>0.66</c:v>
                </c:pt>
                <c:pt idx="203">
                  <c:v>0.65</c:v>
                </c:pt>
                <c:pt idx="204">
                  <c:v>0.24</c:v>
                </c:pt>
                <c:pt idx="205">
                  <c:v>0.93</c:v>
                </c:pt>
                <c:pt idx="206">
                  <c:v>0.2</c:v>
                </c:pt>
                <c:pt idx="207">
                  <c:v>0.46</c:v>
                </c:pt>
                <c:pt idx="208">
                  <c:v>0.82</c:v>
                </c:pt>
                <c:pt idx="209">
                  <c:v>0.01</c:v>
                </c:pt>
                <c:pt idx="210">
                  <c:v>0.04</c:v>
                </c:pt>
                <c:pt idx="211">
                  <c:v>0.27</c:v>
                </c:pt>
                <c:pt idx="212">
                  <c:v>0.46</c:v>
                </c:pt>
                <c:pt idx="213">
                  <c:v>0.97</c:v>
                </c:pt>
                <c:pt idx="214">
                  <c:v>0.63</c:v>
                </c:pt>
                <c:pt idx="215">
                  <c:v>1.69</c:v>
                </c:pt>
                <c:pt idx="216">
                  <c:v>0.59</c:v>
                </c:pt>
                <c:pt idx="217">
                  <c:v>0.36</c:v>
                </c:pt>
                <c:pt idx="218">
                  <c:v>0.8</c:v>
                </c:pt>
                <c:pt idx="219">
                  <c:v>0.15</c:v>
                </c:pt>
                <c:pt idx="220">
                  <c:v>0.11</c:v>
                </c:pt>
                <c:pt idx="221">
                  <c:v>0.72</c:v>
                </c:pt>
                <c:pt idx="222">
                  <c:v>0.86</c:v>
                </c:pt>
                <c:pt idx="223">
                  <c:v>0.54</c:v>
                </c:pt>
                <c:pt idx="224">
                  <c:v>0.4</c:v>
                </c:pt>
                <c:pt idx="225">
                  <c:v>0.2</c:v>
                </c:pt>
                <c:pt idx="226">
                  <c:v>2.4900000000000002</c:v>
                </c:pt>
                <c:pt idx="227">
                  <c:v>0.4</c:v>
                </c:pt>
                <c:pt idx="228">
                  <c:v>0.04</c:v>
                </c:pt>
                <c:pt idx="229">
                  <c:v>0.97</c:v>
                </c:pt>
                <c:pt idx="230">
                  <c:v>1.4</c:v>
                </c:pt>
                <c:pt idx="231">
                  <c:v>0.82</c:v>
                </c:pt>
                <c:pt idx="232">
                  <c:v>0.37</c:v>
                </c:pt>
                <c:pt idx="233">
                  <c:v>0</c:v>
                </c:pt>
                <c:pt idx="234">
                  <c:v>0.43</c:v>
                </c:pt>
                <c:pt idx="235">
                  <c:v>0.8</c:v>
                </c:pt>
                <c:pt idx="236">
                  <c:v>0.04</c:v>
                </c:pt>
                <c:pt idx="237">
                  <c:v>0.83</c:v>
                </c:pt>
                <c:pt idx="238">
                  <c:v>0.62</c:v>
                </c:pt>
                <c:pt idx="239">
                  <c:v>0.94</c:v>
                </c:pt>
                <c:pt idx="240">
                  <c:v>0.93</c:v>
                </c:pt>
                <c:pt idx="241">
                  <c:v>0.82</c:v>
                </c:pt>
                <c:pt idx="242">
                  <c:v>1.36</c:v>
                </c:pt>
                <c:pt idx="243">
                  <c:v>3.4</c:v>
                </c:pt>
                <c:pt idx="244">
                  <c:v>0.94</c:v>
                </c:pt>
                <c:pt idx="245">
                  <c:v>1.51</c:v>
                </c:pt>
                <c:pt idx="246">
                  <c:v>1.96</c:v>
                </c:pt>
                <c:pt idx="247">
                  <c:v>1.37</c:v>
                </c:pt>
                <c:pt idx="248">
                  <c:v>7.06</c:v>
                </c:pt>
                <c:pt idx="249">
                  <c:v>0.53</c:v>
                </c:pt>
                <c:pt idx="250">
                  <c:v>0.4</c:v>
                </c:pt>
                <c:pt idx="251">
                  <c:v>0.71</c:v>
                </c:pt>
                <c:pt idx="252">
                  <c:v>0.85</c:v>
                </c:pt>
                <c:pt idx="253">
                  <c:v>0.82</c:v>
                </c:pt>
                <c:pt idx="254">
                  <c:v>0.38</c:v>
                </c:pt>
                <c:pt idx="255">
                  <c:v>5.21</c:v>
                </c:pt>
                <c:pt idx="256">
                  <c:v>0.4</c:v>
                </c:pt>
                <c:pt idx="257">
                  <c:v>0.2</c:v>
                </c:pt>
                <c:pt idx="258">
                  <c:v>2.4900000000000002</c:v>
                </c:pt>
                <c:pt idx="259">
                  <c:v>0.4</c:v>
                </c:pt>
                <c:pt idx="260">
                  <c:v>0.04</c:v>
                </c:pt>
                <c:pt idx="261">
                  <c:v>0.97</c:v>
                </c:pt>
                <c:pt idx="262">
                  <c:v>1.4</c:v>
                </c:pt>
                <c:pt idx="263">
                  <c:v>0.82</c:v>
                </c:pt>
                <c:pt idx="264">
                  <c:v>0.37</c:v>
                </c:pt>
                <c:pt idx="265">
                  <c:v>0</c:v>
                </c:pt>
                <c:pt idx="266">
                  <c:v>4.25</c:v>
                </c:pt>
                <c:pt idx="267">
                  <c:v>4.59</c:v>
                </c:pt>
                <c:pt idx="268">
                  <c:v>1.31</c:v>
                </c:pt>
                <c:pt idx="269">
                  <c:v>8.0500000000000007</c:v>
                </c:pt>
                <c:pt idx="270">
                  <c:v>7.76</c:v>
                </c:pt>
                <c:pt idx="271">
                  <c:v>1.03</c:v>
                </c:pt>
                <c:pt idx="272">
                  <c:v>4.41</c:v>
                </c:pt>
                <c:pt idx="273">
                  <c:v>0.71</c:v>
                </c:pt>
                <c:pt idx="274">
                  <c:v>7.79</c:v>
                </c:pt>
                <c:pt idx="275">
                  <c:v>1.59</c:v>
                </c:pt>
                <c:pt idx="276">
                  <c:v>8.3699999999999992</c:v>
                </c:pt>
                <c:pt idx="277">
                  <c:v>0.89</c:v>
                </c:pt>
                <c:pt idx="278">
                  <c:v>1.37</c:v>
                </c:pt>
                <c:pt idx="279">
                  <c:v>7.06</c:v>
                </c:pt>
                <c:pt idx="280">
                  <c:v>0.53</c:v>
                </c:pt>
                <c:pt idx="281">
                  <c:v>0.4</c:v>
                </c:pt>
                <c:pt idx="282">
                  <c:v>0.71</c:v>
                </c:pt>
                <c:pt idx="283">
                  <c:v>0.85</c:v>
                </c:pt>
                <c:pt idx="284">
                  <c:v>0.82</c:v>
                </c:pt>
                <c:pt idx="285">
                  <c:v>0.38</c:v>
                </c:pt>
                <c:pt idx="286">
                  <c:v>5.21</c:v>
                </c:pt>
                <c:pt idx="287">
                  <c:v>0.4</c:v>
                </c:pt>
                <c:pt idx="288">
                  <c:v>0.2</c:v>
                </c:pt>
                <c:pt idx="289">
                  <c:v>2.4900000000000002</c:v>
                </c:pt>
                <c:pt idx="290">
                  <c:v>0.4</c:v>
                </c:pt>
                <c:pt idx="291">
                  <c:v>0.04</c:v>
                </c:pt>
                <c:pt idx="292">
                  <c:v>0.97</c:v>
                </c:pt>
                <c:pt idx="293">
                  <c:v>1.4</c:v>
                </c:pt>
                <c:pt idx="294">
                  <c:v>0.82</c:v>
                </c:pt>
                <c:pt idx="295">
                  <c:v>0.37</c:v>
                </c:pt>
                <c:pt idx="296">
                  <c:v>0</c:v>
                </c:pt>
                <c:pt idx="297">
                  <c:v>5.83</c:v>
                </c:pt>
                <c:pt idx="298">
                  <c:v>0.39</c:v>
                </c:pt>
                <c:pt idx="299">
                  <c:v>5.54</c:v>
                </c:pt>
                <c:pt idx="300">
                  <c:v>1.3</c:v>
                </c:pt>
                <c:pt idx="301">
                  <c:v>5.25</c:v>
                </c:pt>
                <c:pt idx="302">
                  <c:v>5.22</c:v>
                </c:pt>
                <c:pt idx="303">
                  <c:v>5.47</c:v>
                </c:pt>
                <c:pt idx="304">
                  <c:v>4.28</c:v>
                </c:pt>
                <c:pt idx="305">
                  <c:v>0.08</c:v>
                </c:pt>
                <c:pt idx="306">
                  <c:v>16.690000000000001</c:v>
                </c:pt>
                <c:pt idx="307">
                  <c:v>22.51</c:v>
                </c:pt>
                <c:pt idx="308">
                  <c:v>16.670000000000002</c:v>
                </c:pt>
                <c:pt idx="309">
                  <c:v>1.37</c:v>
                </c:pt>
                <c:pt idx="310">
                  <c:v>7.06</c:v>
                </c:pt>
                <c:pt idx="311">
                  <c:v>0.53</c:v>
                </c:pt>
                <c:pt idx="312">
                  <c:v>0.4</c:v>
                </c:pt>
                <c:pt idx="313">
                  <c:v>0.71</c:v>
                </c:pt>
                <c:pt idx="314">
                  <c:v>0.85</c:v>
                </c:pt>
                <c:pt idx="315">
                  <c:v>0.82</c:v>
                </c:pt>
                <c:pt idx="316">
                  <c:v>0.38</c:v>
                </c:pt>
                <c:pt idx="317">
                  <c:v>5.21</c:v>
                </c:pt>
                <c:pt idx="318">
                  <c:v>0.4</c:v>
                </c:pt>
                <c:pt idx="319">
                  <c:v>0.2</c:v>
                </c:pt>
                <c:pt idx="320">
                  <c:v>2.4900000000000002</c:v>
                </c:pt>
                <c:pt idx="321">
                  <c:v>0.4</c:v>
                </c:pt>
                <c:pt idx="322">
                  <c:v>0.04</c:v>
                </c:pt>
                <c:pt idx="323">
                  <c:v>0.97</c:v>
                </c:pt>
                <c:pt idx="324">
                  <c:v>1.4</c:v>
                </c:pt>
                <c:pt idx="325">
                  <c:v>0.82</c:v>
                </c:pt>
                <c:pt idx="326">
                  <c:v>0.37</c:v>
                </c:pt>
                <c:pt idx="327">
                  <c:v>0</c:v>
                </c:pt>
                <c:pt idx="328">
                  <c:v>24.86</c:v>
                </c:pt>
                <c:pt idx="329">
                  <c:v>46.42</c:v>
                </c:pt>
                <c:pt idx="330">
                  <c:v>9.39</c:v>
                </c:pt>
                <c:pt idx="331">
                  <c:v>9.7799999999999994</c:v>
                </c:pt>
                <c:pt idx="332">
                  <c:v>0.33</c:v>
                </c:pt>
                <c:pt idx="333">
                  <c:v>3.54</c:v>
                </c:pt>
                <c:pt idx="334">
                  <c:v>6.81</c:v>
                </c:pt>
                <c:pt idx="335">
                  <c:v>15.69</c:v>
                </c:pt>
                <c:pt idx="336">
                  <c:v>8.89</c:v>
                </c:pt>
                <c:pt idx="337">
                  <c:v>6.53</c:v>
                </c:pt>
                <c:pt idx="338">
                  <c:v>3.85</c:v>
                </c:pt>
                <c:pt idx="339">
                  <c:v>15.14</c:v>
                </c:pt>
                <c:pt idx="340">
                  <c:v>3.82</c:v>
                </c:pt>
                <c:pt idx="341">
                  <c:v>1.37</c:v>
                </c:pt>
                <c:pt idx="342">
                  <c:v>7.06</c:v>
                </c:pt>
                <c:pt idx="343">
                  <c:v>0.53</c:v>
                </c:pt>
                <c:pt idx="344">
                  <c:v>0.4</c:v>
                </c:pt>
                <c:pt idx="345">
                  <c:v>0.71</c:v>
                </c:pt>
                <c:pt idx="346">
                  <c:v>0.85</c:v>
                </c:pt>
                <c:pt idx="347">
                  <c:v>0.82</c:v>
                </c:pt>
                <c:pt idx="348">
                  <c:v>0.38</c:v>
                </c:pt>
                <c:pt idx="349">
                  <c:v>5.21</c:v>
                </c:pt>
                <c:pt idx="350">
                  <c:v>0.4</c:v>
                </c:pt>
                <c:pt idx="351">
                  <c:v>0.2</c:v>
                </c:pt>
                <c:pt idx="352">
                  <c:v>2.4900000000000002</c:v>
                </c:pt>
                <c:pt idx="353">
                  <c:v>0.4</c:v>
                </c:pt>
                <c:pt idx="354">
                  <c:v>0.04</c:v>
                </c:pt>
                <c:pt idx="355">
                  <c:v>0.97</c:v>
                </c:pt>
                <c:pt idx="356">
                  <c:v>1.4</c:v>
                </c:pt>
                <c:pt idx="357">
                  <c:v>0.82</c:v>
                </c:pt>
                <c:pt idx="358">
                  <c:v>0.37</c:v>
                </c:pt>
                <c:pt idx="359">
                  <c:v>0</c:v>
                </c:pt>
                <c:pt idx="360">
                  <c:v>5.51</c:v>
                </c:pt>
                <c:pt idx="361">
                  <c:v>29.66</c:v>
                </c:pt>
                <c:pt idx="362">
                  <c:v>38.17</c:v>
                </c:pt>
                <c:pt idx="363">
                  <c:v>5.78</c:v>
                </c:pt>
                <c:pt idx="364">
                  <c:v>2.1800000000000002</c:v>
                </c:pt>
                <c:pt idx="365">
                  <c:v>0.73</c:v>
                </c:pt>
                <c:pt idx="366">
                  <c:v>4.33</c:v>
                </c:pt>
                <c:pt idx="367">
                  <c:v>0.55000000000000004</c:v>
                </c:pt>
                <c:pt idx="368">
                  <c:v>5.42</c:v>
                </c:pt>
                <c:pt idx="369">
                  <c:v>0.02</c:v>
                </c:pt>
                <c:pt idx="370">
                  <c:v>7.17</c:v>
                </c:pt>
                <c:pt idx="371">
                  <c:v>0.49</c:v>
                </c:pt>
                <c:pt idx="372">
                  <c:v>0.996</c:v>
                </c:pt>
                <c:pt idx="373">
                  <c:v>1.37</c:v>
                </c:pt>
                <c:pt idx="374">
                  <c:v>7.06</c:v>
                </c:pt>
                <c:pt idx="375">
                  <c:v>0.53</c:v>
                </c:pt>
                <c:pt idx="376">
                  <c:v>0.4</c:v>
                </c:pt>
                <c:pt idx="377">
                  <c:v>0.71</c:v>
                </c:pt>
                <c:pt idx="378">
                  <c:v>0.85</c:v>
                </c:pt>
                <c:pt idx="379">
                  <c:v>0.82</c:v>
                </c:pt>
                <c:pt idx="380">
                  <c:v>0.38</c:v>
                </c:pt>
                <c:pt idx="381">
                  <c:v>5.21</c:v>
                </c:pt>
                <c:pt idx="382">
                  <c:v>0.4</c:v>
                </c:pt>
                <c:pt idx="383">
                  <c:v>0.2</c:v>
                </c:pt>
                <c:pt idx="384">
                  <c:v>2.4900000000000002</c:v>
                </c:pt>
                <c:pt idx="385">
                  <c:v>0.4</c:v>
                </c:pt>
                <c:pt idx="386">
                  <c:v>0.04</c:v>
                </c:pt>
                <c:pt idx="387">
                  <c:v>0.97</c:v>
                </c:pt>
                <c:pt idx="388">
                  <c:v>1.4</c:v>
                </c:pt>
                <c:pt idx="389">
                  <c:v>0.82</c:v>
                </c:pt>
                <c:pt idx="390">
                  <c:v>0.37</c:v>
                </c:pt>
                <c:pt idx="391">
                  <c:v>0</c:v>
                </c:pt>
                <c:pt idx="392">
                  <c:v>0.84</c:v>
                </c:pt>
                <c:pt idx="393">
                  <c:v>0.76</c:v>
                </c:pt>
                <c:pt idx="394">
                  <c:v>0.27</c:v>
                </c:pt>
                <c:pt idx="395">
                  <c:v>10.82</c:v>
                </c:pt>
                <c:pt idx="396">
                  <c:v>23.64</c:v>
                </c:pt>
                <c:pt idx="397">
                  <c:v>6.05</c:v>
                </c:pt>
                <c:pt idx="398">
                  <c:v>2.4300000000000002</c:v>
                </c:pt>
                <c:pt idx="399">
                  <c:v>6.51</c:v>
                </c:pt>
                <c:pt idx="400">
                  <c:v>2.7</c:v>
                </c:pt>
                <c:pt idx="401">
                  <c:v>2.61</c:v>
                </c:pt>
                <c:pt idx="402">
                  <c:v>10.54</c:v>
                </c:pt>
                <c:pt idx="403">
                  <c:v>7.0000000000000007E-2</c:v>
                </c:pt>
                <c:pt idx="404">
                  <c:v>0</c:v>
                </c:pt>
                <c:pt idx="405">
                  <c:v>1.37</c:v>
                </c:pt>
                <c:pt idx="406">
                  <c:v>7.06</c:v>
                </c:pt>
                <c:pt idx="407">
                  <c:v>0.53</c:v>
                </c:pt>
                <c:pt idx="408">
                  <c:v>0.4</c:v>
                </c:pt>
                <c:pt idx="409">
                  <c:v>0.71</c:v>
                </c:pt>
                <c:pt idx="410">
                  <c:v>0.85</c:v>
                </c:pt>
                <c:pt idx="411">
                  <c:v>0.82</c:v>
                </c:pt>
                <c:pt idx="412">
                  <c:v>0.38</c:v>
                </c:pt>
                <c:pt idx="413">
                  <c:v>5.21</c:v>
                </c:pt>
                <c:pt idx="414">
                  <c:v>0.4</c:v>
                </c:pt>
                <c:pt idx="41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5-4E27-98E6-0E4B540195A5}"/>
            </c:ext>
          </c:extLst>
        </c:ser>
        <c:ser>
          <c:idx val="2"/>
          <c:order val="2"/>
          <c:tx>
            <c:v>gz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'Sit2'!$G$3:$G$418</c:f>
              <c:numCache>
                <c:formatCode>General</c:formatCode>
                <c:ptCount val="416"/>
                <c:pt idx="0">
                  <c:v>0.85</c:v>
                </c:pt>
                <c:pt idx="1">
                  <c:v>0.83</c:v>
                </c:pt>
                <c:pt idx="2">
                  <c:v>0.81</c:v>
                </c:pt>
                <c:pt idx="3">
                  <c:v>0.76</c:v>
                </c:pt>
                <c:pt idx="4">
                  <c:v>0.33</c:v>
                </c:pt>
                <c:pt idx="5">
                  <c:v>0.08</c:v>
                </c:pt>
                <c:pt idx="6">
                  <c:v>0.31</c:v>
                </c:pt>
                <c:pt idx="7">
                  <c:v>0.61</c:v>
                </c:pt>
                <c:pt idx="8">
                  <c:v>0.66</c:v>
                </c:pt>
                <c:pt idx="9">
                  <c:v>0.08</c:v>
                </c:pt>
                <c:pt idx="10">
                  <c:v>0.25</c:v>
                </c:pt>
                <c:pt idx="11">
                  <c:v>0.71</c:v>
                </c:pt>
                <c:pt idx="12">
                  <c:v>0.3</c:v>
                </c:pt>
                <c:pt idx="13">
                  <c:v>0.15</c:v>
                </c:pt>
                <c:pt idx="14">
                  <c:v>0.81</c:v>
                </c:pt>
                <c:pt idx="15">
                  <c:v>0.32</c:v>
                </c:pt>
                <c:pt idx="16">
                  <c:v>0.06</c:v>
                </c:pt>
                <c:pt idx="17">
                  <c:v>0.65</c:v>
                </c:pt>
                <c:pt idx="18">
                  <c:v>0.56999999999999995</c:v>
                </c:pt>
                <c:pt idx="19">
                  <c:v>0.38</c:v>
                </c:pt>
                <c:pt idx="20">
                  <c:v>0.51</c:v>
                </c:pt>
                <c:pt idx="21">
                  <c:v>0.41</c:v>
                </c:pt>
                <c:pt idx="22">
                  <c:v>0.69</c:v>
                </c:pt>
                <c:pt idx="23">
                  <c:v>0.66</c:v>
                </c:pt>
                <c:pt idx="24">
                  <c:v>0.86</c:v>
                </c:pt>
                <c:pt idx="25">
                  <c:v>0.75</c:v>
                </c:pt>
                <c:pt idx="26">
                  <c:v>0.7</c:v>
                </c:pt>
                <c:pt idx="27">
                  <c:v>0.56000000000000005</c:v>
                </c:pt>
                <c:pt idx="28">
                  <c:v>0.82</c:v>
                </c:pt>
                <c:pt idx="29">
                  <c:v>0.17</c:v>
                </c:pt>
                <c:pt idx="30">
                  <c:v>0.25</c:v>
                </c:pt>
                <c:pt idx="31">
                  <c:v>0.92</c:v>
                </c:pt>
                <c:pt idx="32">
                  <c:v>0.64</c:v>
                </c:pt>
                <c:pt idx="33">
                  <c:v>0</c:v>
                </c:pt>
                <c:pt idx="34">
                  <c:v>0.72</c:v>
                </c:pt>
                <c:pt idx="35">
                  <c:v>0.68</c:v>
                </c:pt>
                <c:pt idx="36">
                  <c:v>0.66</c:v>
                </c:pt>
                <c:pt idx="37">
                  <c:v>0.44</c:v>
                </c:pt>
                <c:pt idx="38">
                  <c:v>0</c:v>
                </c:pt>
                <c:pt idx="39">
                  <c:v>0.34</c:v>
                </c:pt>
                <c:pt idx="40">
                  <c:v>0.75</c:v>
                </c:pt>
                <c:pt idx="41">
                  <c:v>0.1</c:v>
                </c:pt>
                <c:pt idx="42">
                  <c:v>0.05</c:v>
                </c:pt>
                <c:pt idx="43">
                  <c:v>0.88</c:v>
                </c:pt>
                <c:pt idx="44">
                  <c:v>0.16</c:v>
                </c:pt>
                <c:pt idx="45">
                  <c:v>0.17</c:v>
                </c:pt>
                <c:pt idx="46">
                  <c:v>0</c:v>
                </c:pt>
                <c:pt idx="47">
                  <c:v>0.44</c:v>
                </c:pt>
                <c:pt idx="48">
                  <c:v>0.3</c:v>
                </c:pt>
                <c:pt idx="49">
                  <c:v>0.82</c:v>
                </c:pt>
                <c:pt idx="50">
                  <c:v>0.56999999999999995</c:v>
                </c:pt>
                <c:pt idx="51">
                  <c:v>0.5</c:v>
                </c:pt>
                <c:pt idx="52">
                  <c:v>0.11</c:v>
                </c:pt>
                <c:pt idx="53">
                  <c:v>0.76</c:v>
                </c:pt>
                <c:pt idx="54">
                  <c:v>0.69</c:v>
                </c:pt>
                <c:pt idx="55">
                  <c:v>0.2</c:v>
                </c:pt>
                <c:pt idx="56">
                  <c:v>0.15</c:v>
                </c:pt>
                <c:pt idx="57">
                  <c:v>0.28999999999999998</c:v>
                </c:pt>
                <c:pt idx="58">
                  <c:v>0.35</c:v>
                </c:pt>
                <c:pt idx="59">
                  <c:v>0.02</c:v>
                </c:pt>
                <c:pt idx="60">
                  <c:v>0.21</c:v>
                </c:pt>
                <c:pt idx="61">
                  <c:v>0.28999999999999998</c:v>
                </c:pt>
                <c:pt idx="62">
                  <c:v>0.2</c:v>
                </c:pt>
                <c:pt idx="63">
                  <c:v>0.15</c:v>
                </c:pt>
                <c:pt idx="64">
                  <c:v>0.24</c:v>
                </c:pt>
                <c:pt idx="65">
                  <c:v>0.02</c:v>
                </c:pt>
                <c:pt idx="66">
                  <c:v>0</c:v>
                </c:pt>
                <c:pt idx="67">
                  <c:v>0.4</c:v>
                </c:pt>
                <c:pt idx="68">
                  <c:v>0.14000000000000001</c:v>
                </c:pt>
                <c:pt idx="69">
                  <c:v>0.17</c:v>
                </c:pt>
                <c:pt idx="70">
                  <c:v>0.5</c:v>
                </c:pt>
                <c:pt idx="71">
                  <c:v>0.02</c:v>
                </c:pt>
                <c:pt idx="72">
                  <c:v>0.6</c:v>
                </c:pt>
                <c:pt idx="73">
                  <c:v>0.55000000000000004</c:v>
                </c:pt>
                <c:pt idx="74">
                  <c:v>0.36</c:v>
                </c:pt>
                <c:pt idx="75">
                  <c:v>0.37</c:v>
                </c:pt>
                <c:pt idx="76">
                  <c:v>0.5</c:v>
                </c:pt>
                <c:pt idx="77">
                  <c:v>0.61</c:v>
                </c:pt>
                <c:pt idx="78">
                  <c:v>0.83</c:v>
                </c:pt>
                <c:pt idx="79">
                  <c:v>0.03</c:v>
                </c:pt>
                <c:pt idx="80">
                  <c:v>0.6</c:v>
                </c:pt>
                <c:pt idx="81">
                  <c:v>0.65</c:v>
                </c:pt>
                <c:pt idx="82">
                  <c:v>0.65</c:v>
                </c:pt>
                <c:pt idx="83">
                  <c:v>0.49</c:v>
                </c:pt>
                <c:pt idx="84">
                  <c:v>0.12</c:v>
                </c:pt>
                <c:pt idx="85">
                  <c:v>0.51</c:v>
                </c:pt>
                <c:pt idx="86">
                  <c:v>0.85</c:v>
                </c:pt>
                <c:pt idx="87">
                  <c:v>0.96</c:v>
                </c:pt>
                <c:pt idx="88">
                  <c:v>0.04</c:v>
                </c:pt>
                <c:pt idx="89">
                  <c:v>0.56999999999999995</c:v>
                </c:pt>
                <c:pt idx="90">
                  <c:v>0.54</c:v>
                </c:pt>
                <c:pt idx="91">
                  <c:v>0.5</c:v>
                </c:pt>
                <c:pt idx="92">
                  <c:v>0.49</c:v>
                </c:pt>
                <c:pt idx="93">
                  <c:v>0.93</c:v>
                </c:pt>
                <c:pt idx="94">
                  <c:v>0.97</c:v>
                </c:pt>
                <c:pt idx="95">
                  <c:v>0.98</c:v>
                </c:pt>
                <c:pt idx="96">
                  <c:v>0.4</c:v>
                </c:pt>
                <c:pt idx="97">
                  <c:v>0.98</c:v>
                </c:pt>
                <c:pt idx="98">
                  <c:v>0</c:v>
                </c:pt>
                <c:pt idx="99">
                  <c:v>0.82</c:v>
                </c:pt>
                <c:pt idx="100">
                  <c:v>0</c:v>
                </c:pt>
                <c:pt idx="101">
                  <c:v>0.53</c:v>
                </c:pt>
                <c:pt idx="102">
                  <c:v>0.37</c:v>
                </c:pt>
                <c:pt idx="103">
                  <c:v>0.63</c:v>
                </c:pt>
                <c:pt idx="104">
                  <c:v>0.89</c:v>
                </c:pt>
                <c:pt idx="105">
                  <c:v>0.72</c:v>
                </c:pt>
                <c:pt idx="106">
                  <c:v>0.65</c:v>
                </c:pt>
                <c:pt idx="107">
                  <c:v>0.56000000000000005</c:v>
                </c:pt>
                <c:pt idx="108">
                  <c:v>0.5</c:v>
                </c:pt>
                <c:pt idx="109">
                  <c:v>0.89</c:v>
                </c:pt>
                <c:pt idx="110">
                  <c:v>0.51</c:v>
                </c:pt>
                <c:pt idx="111">
                  <c:v>0.81</c:v>
                </c:pt>
                <c:pt idx="112">
                  <c:v>0.27</c:v>
                </c:pt>
                <c:pt idx="113">
                  <c:v>0.44</c:v>
                </c:pt>
                <c:pt idx="114">
                  <c:v>0.66</c:v>
                </c:pt>
                <c:pt idx="115">
                  <c:v>0.78</c:v>
                </c:pt>
                <c:pt idx="116">
                  <c:v>0.01</c:v>
                </c:pt>
                <c:pt idx="117">
                  <c:v>0.19</c:v>
                </c:pt>
                <c:pt idx="118">
                  <c:v>0.59</c:v>
                </c:pt>
                <c:pt idx="119">
                  <c:v>0.03</c:v>
                </c:pt>
                <c:pt idx="120">
                  <c:v>0.12</c:v>
                </c:pt>
                <c:pt idx="121">
                  <c:v>0.3</c:v>
                </c:pt>
                <c:pt idx="122">
                  <c:v>0</c:v>
                </c:pt>
                <c:pt idx="123">
                  <c:v>7.0000000000000007E-2</c:v>
                </c:pt>
                <c:pt idx="124">
                  <c:v>0.52</c:v>
                </c:pt>
                <c:pt idx="125">
                  <c:v>0.72</c:v>
                </c:pt>
                <c:pt idx="126">
                  <c:v>0.64</c:v>
                </c:pt>
                <c:pt idx="127">
                  <c:v>0.5</c:v>
                </c:pt>
                <c:pt idx="128">
                  <c:v>0.82</c:v>
                </c:pt>
                <c:pt idx="129">
                  <c:v>0.34</c:v>
                </c:pt>
                <c:pt idx="130">
                  <c:v>0.43</c:v>
                </c:pt>
                <c:pt idx="131">
                  <c:v>0.18</c:v>
                </c:pt>
                <c:pt idx="132">
                  <c:v>0.82</c:v>
                </c:pt>
                <c:pt idx="133">
                  <c:v>0.6</c:v>
                </c:pt>
                <c:pt idx="134">
                  <c:v>0.75</c:v>
                </c:pt>
                <c:pt idx="135">
                  <c:v>0.14000000000000001</c:v>
                </c:pt>
                <c:pt idx="136">
                  <c:v>0.47</c:v>
                </c:pt>
                <c:pt idx="137">
                  <c:v>0.92</c:v>
                </c:pt>
                <c:pt idx="138">
                  <c:v>0.66</c:v>
                </c:pt>
                <c:pt idx="139">
                  <c:v>0.92</c:v>
                </c:pt>
                <c:pt idx="140">
                  <c:v>0.27</c:v>
                </c:pt>
                <c:pt idx="141">
                  <c:v>0.13</c:v>
                </c:pt>
                <c:pt idx="142">
                  <c:v>0.93</c:v>
                </c:pt>
                <c:pt idx="143">
                  <c:v>0.04</c:v>
                </c:pt>
                <c:pt idx="144">
                  <c:v>0.16</c:v>
                </c:pt>
                <c:pt idx="145">
                  <c:v>0.76</c:v>
                </c:pt>
                <c:pt idx="146">
                  <c:v>0.21</c:v>
                </c:pt>
                <c:pt idx="147">
                  <c:v>0.68</c:v>
                </c:pt>
                <c:pt idx="148">
                  <c:v>0.43</c:v>
                </c:pt>
                <c:pt idx="149">
                  <c:v>0.98</c:v>
                </c:pt>
                <c:pt idx="150">
                  <c:v>0.4</c:v>
                </c:pt>
                <c:pt idx="151">
                  <c:v>0.43</c:v>
                </c:pt>
                <c:pt idx="152">
                  <c:v>0.02</c:v>
                </c:pt>
                <c:pt idx="153">
                  <c:v>0.98</c:v>
                </c:pt>
                <c:pt idx="154">
                  <c:v>0.98</c:v>
                </c:pt>
                <c:pt idx="155">
                  <c:v>0.63</c:v>
                </c:pt>
                <c:pt idx="156">
                  <c:v>0.83</c:v>
                </c:pt>
                <c:pt idx="157">
                  <c:v>0.87</c:v>
                </c:pt>
                <c:pt idx="158">
                  <c:v>0.34</c:v>
                </c:pt>
                <c:pt idx="159">
                  <c:v>0.79</c:v>
                </c:pt>
                <c:pt idx="160">
                  <c:v>0.4</c:v>
                </c:pt>
                <c:pt idx="161">
                  <c:v>0.42</c:v>
                </c:pt>
                <c:pt idx="162">
                  <c:v>0.21</c:v>
                </c:pt>
                <c:pt idx="163">
                  <c:v>0.43</c:v>
                </c:pt>
                <c:pt idx="164">
                  <c:v>0.35</c:v>
                </c:pt>
                <c:pt idx="165">
                  <c:v>0.7</c:v>
                </c:pt>
                <c:pt idx="166">
                  <c:v>0.32</c:v>
                </c:pt>
                <c:pt idx="167">
                  <c:v>0</c:v>
                </c:pt>
                <c:pt idx="168">
                  <c:v>0.72</c:v>
                </c:pt>
                <c:pt idx="169">
                  <c:v>0.84</c:v>
                </c:pt>
                <c:pt idx="170">
                  <c:v>0.88</c:v>
                </c:pt>
                <c:pt idx="171">
                  <c:v>0</c:v>
                </c:pt>
                <c:pt idx="172">
                  <c:v>0.17</c:v>
                </c:pt>
                <c:pt idx="173">
                  <c:v>0.66</c:v>
                </c:pt>
                <c:pt idx="174">
                  <c:v>0.69</c:v>
                </c:pt>
                <c:pt idx="175">
                  <c:v>0.72</c:v>
                </c:pt>
                <c:pt idx="176">
                  <c:v>0.56000000000000005</c:v>
                </c:pt>
                <c:pt idx="177">
                  <c:v>0.69</c:v>
                </c:pt>
                <c:pt idx="178">
                  <c:v>0.4</c:v>
                </c:pt>
                <c:pt idx="179">
                  <c:v>1.1100000000000001</c:v>
                </c:pt>
                <c:pt idx="180">
                  <c:v>0.25</c:v>
                </c:pt>
                <c:pt idx="181">
                  <c:v>0.64</c:v>
                </c:pt>
                <c:pt idx="182">
                  <c:v>0.49</c:v>
                </c:pt>
                <c:pt idx="183">
                  <c:v>0.6</c:v>
                </c:pt>
                <c:pt idx="184">
                  <c:v>0.3</c:v>
                </c:pt>
                <c:pt idx="185">
                  <c:v>0.72</c:v>
                </c:pt>
                <c:pt idx="186">
                  <c:v>0.9</c:v>
                </c:pt>
                <c:pt idx="187">
                  <c:v>0.63</c:v>
                </c:pt>
                <c:pt idx="188">
                  <c:v>0.02</c:v>
                </c:pt>
                <c:pt idx="189">
                  <c:v>0.02</c:v>
                </c:pt>
                <c:pt idx="190">
                  <c:v>0.37</c:v>
                </c:pt>
                <c:pt idx="191">
                  <c:v>0.11</c:v>
                </c:pt>
                <c:pt idx="192">
                  <c:v>0.09</c:v>
                </c:pt>
                <c:pt idx="193">
                  <c:v>0.67</c:v>
                </c:pt>
                <c:pt idx="194">
                  <c:v>0.21</c:v>
                </c:pt>
                <c:pt idx="195">
                  <c:v>0.19</c:v>
                </c:pt>
                <c:pt idx="196">
                  <c:v>0.66</c:v>
                </c:pt>
                <c:pt idx="197">
                  <c:v>0.69</c:v>
                </c:pt>
                <c:pt idx="198">
                  <c:v>0.87</c:v>
                </c:pt>
                <c:pt idx="199">
                  <c:v>0.32</c:v>
                </c:pt>
                <c:pt idx="200">
                  <c:v>0</c:v>
                </c:pt>
                <c:pt idx="201">
                  <c:v>0.79</c:v>
                </c:pt>
                <c:pt idx="202">
                  <c:v>0.24</c:v>
                </c:pt>
                <c:pt idx="203">
                  <c:v>0.6</c:v>
                </c:pt>
                <c:pt idx="204">
                  <c:v>0.53</c:v>
                </c:pt>
                <c:pt idx="205">
                  <c:v>0.98</c:v>
                </c:pt>
                <c:pt idx="206">
                  <c:v>0.15</c:v>
                </c:pt>
                <c:pt idx="207">
                  <c:v>0.55000000000000004</c:v>
                </c:pt>
                <c:pt idx="208">
                  <c:v>0.31</c:v>
                </c:pt>
                <c:pt idx="209">
                  <c:v>0.72</c:v>
                </c:pt>
                <c:pt idx="210">
                  <c:v>0.28999999999999998</c:v>
                </c:pt>
                <c:pt idx="211">
                  <c:v>0.42</c:v>
                </c:pt>
                <c:pt idx="212">
                  <c:v>0.67</c:v>
                </c:pt>
                <c:pt idx="213">
                  <c:v>0.1</c:v>
                </c:pt>
                <c:pt idx="214">
                  <c:v>0.85</c:v>
                </c:pt>
                <c:pt idx="215">
                  <c:v>0.37</c:v>
                </c:pt>
                <c:pt idx="216">
                  <c:v>0.28999999999999998</c:v>
                </c:pt>
                <c:pt idx="217">
                  <c:v>0.94</c:v>
                </c:pt>
                <c:pt idx="218">
                  <c:v>0.74</c:v>
                </c:pt>
                <c:pt idx="219">
                  <c:v>1.58</c:v>
                </c:pt>
                <c:pt idx="220">
                  <c:v>0.6</c:v>
                </c:pt>
                <c:pt idx="221">
                  <c:v>1.32</c:v>
                </c:pt>
                <c:pt idx="222">
                  <c:v>2.2400000000000002</c:v>
                </c:pt>
                <c:pt idx="223">
                  <c:v>2.5299999999999998</c:v>
                </c:pt>
                <c:pt idx="224">
                  <c:v>3.4</c:v>
                </c:pt>
                <c:pt idx="225">
                  <c:v>4.2</c:v>
                </c:pt>
                <c:pt idx="226">
                  <c:v>2.78</c:v>
                </c:pt>
                <c:pt idx="227">
                  <c:v>0.69</c:v>
                </c:pt>
                <c:pt idx="228">
                  <c:v>0.75</c:v>
                </c:pt>
                <c:pt idx="229">
                  <c:v>0.39</c:v>
                </c:pt>
                <c:pt idx="230">
                  <c:v>0.3</c:v>
                </c:pt>
                <c:pt idx="231">
                  <c:v>0.01</c:v>
                </c:pt>
                <c:pt idx="232">
                  <c:v>2.17</c:v>
                </c:pt>
                <c:pt idx="233">
                  <c:v>0</c:v>
                </c:pt>
                <c:pt idx="234">
                  <c:v>5.54</c:v>
                </c:pt>
                <c:pt idx="235">
                  <c:v>5.01</c:v>
                </c:pt>
                <c:pt idx="236">
                  <c:v>4.26</c:v>
                </c:pt>
                <c:pt idx="237">
                  <c:v>3.72</c:v>
                </c:pt>
                <c:pt idx="238">
                  <c:v>10.74</c:v>
                </c:pt>
                <c:pt idx="239">
                  <c:v>6.56</c:v>
                </c:pt>
                <c:pt idx="240">
                  <c:v>2.59</c:v>
                </c:pt>
                <c:pt idx="241">
                  <c:v>0.34</c:v>
                </c:pt>
                <c:pt idx="242">
                  <c:v>0.13</c:v>
                </c:pt>
                <c:pt idx="243">
                  <c:v>0.18</c:v>
                </c:pt>
                <c:pt idx="244">
                  <c:v>0.9</c:v>
                </c:pt>
                <c:pt idx="245">
                  <c:v>3.23</c:v>
                </c:pt>
                <c:pt idx="246">
                  <c:v>3.82</c:v>
                </c:pt>
                <c:pt idx="247">
                  <c:v>1.2</c:v>
                </c:pt>
                <c:pt idx="248">
                  <c:v>0.04</c:v>
                </c:pt>
                <c:pt idx="249">
                  <c:v>0.79</c:v>
                </c:pt>
                <c:pt idx="250">
                  <c:v>0.04</c:v>
                </c:pt>
                <c:pt idx="251">
                  <c:v>9.92</c:v>
                </c:pt>
                <c:pt idx="252">
                  <c:v>11.82</c:v>
                </c:pt>
                <c:pt idx="253">
                  <c:v>12.38</c:v>
                </c:pt>
                <c:pt idx="254">
                  <c:v>16.649999999999999</c:v>
                </c:pt>
                <c:pt idx="255">
                  <c:v>17.68</c:v>
                </c:pt>
                <c:pt idx="256">
                  <c:v>3.4</c:v>
                </c:pt>
                <c:pt idx="257">
                  <c:v>4.2</c:v>
                </c:pt>
                <c:pt idx="258">
                  <c:v>2.78</c:v>
                </c:pt>
                <c:pt idx="259">
                  <c:v>0.69</c:v>
                </c:pt>
                <c:pt idx="260">
                  <c:v>0.75</c:v>
                </c:pt>
                <c:pt idx="261">
                  <c:v>0.39</c:v>
                </c:pt>
                <c:pt idx="262">
                  <c:v>0.3</c:v>
                </c:pt>
                <c:pt idx="263">
                  <c:v>0.01</c:v>
                </c:pt>
                <c:pt idx="264">
                  <c:v>2.17</c:v>
                </c:pt>
                <c:pt idx="265">
                  <c:v>0</c:v>
                </c:pt>
                <c:pt idx="266">
                  <c:v>16.79</c:v>
                </c:pt>
                <c:pt idx="267">
                  <c:v>14.13</c:v>
                </c:pt>
                <c:pt idx="268">
                  <c:v>10.119999999999999</c:v>
                </c:pt>
                <c:pt idx="269">
                  <c:v>16.5</c:v>
                </c:pt>
                <c:pt idx="270">
                  <c:v>13.89</c:v>
                </c:pt>
                <c:pt idx="271">
                  <c:v>0.35</c:v>
                </c:pt>
                <c:pt idx="272">
                  <c:v>0.92</c:v>
                </c:pt>
                <c:pt idx="273">
                  <c:v>3.61</c:v>
                </c:pt>
                <c:pt idx="274">
                  <c:v>4.0999999999999996</c:v>
                </c:pt>
                <c:pt idx="275">
                  <c:v>8.3800000000000008</c:v>
                </c:pt>
                <c:pt idx="276">
                  <c:v>16.559999999999999</c:v>
                </c:pt>
                <c:pt idx="277">
                  <c:v>8.93</c:v>
                </c:pt>
                <c:pt idx="278">
                  <c:v>1.2</c:v>
                </c:pt>
                <c:pt idx="279">
                  <c:v>0.04</c:v>
                </c:pt>
                <c:pt idx="280">
                  <c:v>0.79</c:v>
                </c:pt>
                <c:pt idx="281">
                  <c:v>0.04</c:v>
                </c:pt>
                <c:pt idx="282">
                  <c:v>9.92</c:v>
                </c:pt>
                <c:pt idx="283">
                  <c:v>11.82</c:v>
                </c:pt>
                <c:pt idx="284">
                  <c:v>12.38</c:v>
                </c:pt>
                <c:pt idx="285">
                  <c:v>16.649999999999999</c:v>
                </c:pt>
                <c:pt idx="286">
                  <c:v>17.68</c:v>
                </c:pt>
                <c:pt idx="287">
                  <c:v>3.4</c:v>
                </c:pt>
                <c:pt idx="288">
                  <c:v>4.2</c:v>
                </c:pt>
                <c:pt idx="289">
                  <c:v>2.78</c:v>
                </c:pt>
                <c:pt idx="290">
                  <c:v>0.69</c:v>
                </c:pt>
                <c:pt idx="291">
                  <c:v>0.75</c:v>
                </c:pt>
                <c:pt idx="292">
                  <c:v>0.39</c:v>
                </c:pt>
                <c:pt idx="293">
                  <c:v>0.3</c:v>
                </c:pt>
                <c:pt idx="294">
                  <c:v>0.01</c:v>
                </c:pt>
                <c:pt idx="295">
                  <c:v>2.17</c:v>
                </c:pt>
                <c:pt idx="296">
                  <c:v>0</c:v>
                </c:pt>
                <c:pt idx="297">
                  <c:v>11.7</c:v>
                </c:pt>
                <c:pt idx="298">
                  <c:v>9.4600000000000009</c:v>
                </c:pt>
                <c:pt idx="299">
                  <c:v>0.08</c:v>
                </c:pt>
                <c:pt idx="300">
                  <c:v>11.92</c:v>
                </c:pt>
                <c:pt idx="301">
                  <c:v>0.2</c:v>
                </c:pt>
                <c:pt idx="302">
                  <c:v>0.92</c:v>
                </c:pt>
                <c:pt idx="303">
                  <c:v>4.55</c:v>
                </c:pt>
                <c:pt idx="304">
                  <c:v>2.16</c:v>
                </c:pt>
                <c:pt idx="305">
                  <c:v>0.65</c:v>
                </c:pt>
                <c:pt idx="306">
                  <c:v>7.97</c:v>
                </c:pt>
                <c:pt idx="307">
                  <c:v>0.81</c:v>
                </c:pt>
                <c:pt idx="308">
                  <c:v>1</c:v>
                </c:pt>
                <c:pt idx="309">
                  <c:v>1.2</c:v>
                </c:pt>
                <c:pt idx="310">
                  <c:v>0.04</c:v>
                </c:pt>
                <c:pt idx="311">
                  <c:v>0.79</c:v>
                </c:pt>
                <c:pt idx="312">
                  <c:v>0.04</c:v>
                </c:pt>
                <c:pt idx="313">
                  <c:v>9.92</c:v>
                </c:pt>
                <c:pt idx="314">
                  <c:v>11.82</c:v>
                </c:pt>
                <c:pt idx="315">
                  <c:v>12.38</c:v>
                </c:pt>
                <c:pt idx="316">
                  <c:v>16.649999999999999</c:v>
                </c:pt>
                <c:pt idx="317">
                  <c:v>17.68</c:v>
                </c:pt>
                <c:pt idx="318">
                  <c:v>3.4</c:v>
                </c:pt>
                <c:pt idx="319">
                  <c:v>4.2</c:v>
                </c:pt>
                <c:pt idx="320">
                  <c:v>2.78</c:v>
                </c:pt>
                <c:pt idx="321">
                  <c:v>0.69</c:v>
                </c:pt>
                <c:pt idx="322">
                  <c:v>0.75</c:v>
                </c:pt>
                <c:pt idx="323">
                  <c:v>0.39</c:v>
                </c:pt>
                <c:pt idx="324">
                  <c:v>0.3</c:v>
                </c:pt>
                <c:pt idx="325">
                  <c:v>0.01</c:v>
                </c:pt>
                <c:pt idx="326">
                  <c:v>2.17</c:v>
                </c:pt>
                <c:pt idx="327">
                  <c:v>0</c:v>
                </c:pt>
                <c:pt idx="328">
                  <c:v>0.67</c:v>
                </c:pt>
                <c:pt idx="329">
                  <c:v>8.35</c:v>
                </c:pt>
                <c:pt idx="330">
                  <c:v>28.75</c:v>
                </c:pt>
                <c:pt idx="331">
                  <c:v>2.04</c:v>
                </c:pt>
                <c:pt idx="332">
                  <c:v>8.69</c:v>
                </c:pt>
                <c:pt idx="333">
                  <c:v>37.93</c:v>
                </c:pt>
                <c:pt idx="334">
                  <c:v>25.13</c:v>
                </c:pt>
                <c:pt idx="335">
                  <c:v>28.66</c:v>
                </c:pt>
                <c:pt idx="336">
                  <c:v>16.260000000000002</c:v>
                </c:pt>
                <c:pt idx="337">
                  <c:v>8.9499999999999993</c:v>
                </c:pt>
                <c:pt idx="338">
                  <c:v>3.12</c:v>
                </c:pt>
                <c:pt idx="339">
                  <c:v>8.2200000000000006</c:v>
                </c:pt>
                <c:pt idx="340">
                  <c:v>0</c:v>
                </c:pt>
                <c:pt idx="341">
                  <c:v>1.2</c:v>
                </c:pt>
                <c:pt idx="342">
                  <c:v>0.04</c:v>
                </c:pt>
                <c:pt idx="343">
                  <c:v>0.79</c:v>
                </c:pt>
                <c:pt idx="344">
                  <c:v>0.04</c:v>
                </c:pt>
                <c:pt idx="345">
                  <c:v>9.92</c:v>
                </c:pt>
                <c:pt idx="346">
                  <c:v>11.82</c:v>
                </c:pt>
                <c:pt idx="347">
                  <c:v>12.38</c:v>
                </c:pt>
                <c:pt idx="348">
                  <c:v>16.649999999999999</c:v>
                </c:pt>
                <c:pt idx="349">
                  <c:v>17.68</c:v>
                </c:pt>
                <c:pt idx="350">
                  <c:v>3.4</c:v>
                </c:pt>
                <c:pt idx="351">
                  <c:v>4.2</c:v>
                </c:pt>
                <c:pt idx="352">
                  <c:v>2.78</c:v>
                </c:pt>
                <c:pt idx="353">
                  <c:v>0.69</c:v>
                </c:pt>
                <c:pt idx="354">
                  <c:v>0.75</c:v>
                </c:pt>
                <c:pt idx="355">
                  <c:v>0.39</c:v>
                </c:pt>
                <c:pt idx="356">
                  <c:v>0.3</c:v>
                </c:pt>
                <c:pt idx="357">
                  <c:v>0.01</c:v>
                </c:pt>
                <c:pt idx="358">
                  <c:v>2.17</c:v>
                </c:pt>
                <c:pt idx="359">
                  <c:v>0</c:v>
                </c:pt>
                <c:pt idx="360">
                  <c:v>4.1900000000000004</c:v>
                </c:pt>
                <c:pt idx="361">
                  <c:v>9.6300000000000008</c:v>
                </c:pt>
                <c:pt idx="362">
                  <c:v>2.58</c:v>
                </c:pt>
                <c:pt idx="363">
                  <c:v>0.06</c:v>
                </c:pt>
                <c:pt idx="364">
                  <c:v>8.85</c:v>
                </c:pt>
                <c:pt idx="365">
                  <c:v>0.43</c:v>
                </c:pt>
                <c:pt idx="366">
                  <c:v>0</c:v>
                </c:pt>
                <c:pt idx="367">
                  <c:v>0.88</c:v>
                </c:pt>
                <c:pt idx="368">
                  <c:v>5.59</c:v>
                </c:pt>
                <c:pt idx="369">
                  <c:v>0.72</c:v>
                </c:pt>
                <c:pt idx="370">
                  <c:v>0.64</c:v>
                </c:pt>
                <c:pt idx="371">
                  <c:v>4.5999999999999996</c:v>
                </c:pt>
                <c:pt idx="372">
                  <c:v>3.82</c:v>
                </c:pt>
                <c:pt idx="373">
                  <c:v>1.2</c:v>
                </c:pt>
                <c:pt idx="374">
                  <c:v>0.04</c:v>
                </c:pt>
                <c:pt idx="375">
                  <c:v>0.79</c:v>
                </c:pt>
                <c:pt idx="376">
                  <c:v>0.04</c:v>
                </c:pt>
                <c:pt idx="377">
                  <c:v>9.92</c:v>
                </c:pt>
                <c:pt idx="378">
                  <c:v>11.82</c:v>
                </c:pt>
                <c:pt idx="379">
                  <c:v>12.38</c:v>
                </c:pt>
                <c:pt idx="380">
                  <c:v>16.649999999999999</c:v>
                </c:pt>
                <c:pt idx="381">
                  <c:v>17.68</c:v>
                </c:pt>
                <c:pt idx="382">
                  <c:v>3.4</c:v>
                </c:pt>
                <c:pt idx="383">
                  <c:v>4.2</c:v>
                </c:pt>
                <c:pt idx="384">
                  <c:v>2.78</c:v>
                </c:pt>
                <c:pt idx="385">
                  <c:v>0.69</c:v>
                </c:pt>
                <c:pt idx="386">
                  <c:v>0.75</c:v>
                </c:pt>
                <c:pt idx="387">
                  <c:v>0.39</c:v>
                </c:pt>
                <c:pt idx="388">
                  <c:v>0.3</c:v>
                </c:pt>
                <c:pt idx="389">
                  <c:v>0.01</c:v>
                </c:pt>
                <c:pt idx="390">
                  <c:v>2.17</c:v>
                </c:pt>
                <c:pt idx="391">
                  <c:v>0</c:v>
                </c:pt>
                <c:pt idx="392">
                  <c:v>7.92</c:v>
                </c:pt>
                <c:pt idx="393">
                  <c:v>0.72</c:v>
                </c:pt>
                <c:pt idx="394">
                  <c:v>11.24</c:v>
                </c:pt>
                <c:pt idx="395">
                  <c:v>12.4</c:v>
                </c:pt>
                <c:pt idx="396">
                  <c:v>3.64</c:v>
                </c:pt>
                <c:pt idx="397">
                  <c:v>5.58</c:v>
                </c:pt>
                <c:pt idx="398">
                  <c:v>4.17</c:v>
                </c:pt>
                <c:pt idx="399">
                  <c:v>17.11</c:v>
                </c:pt>
                <c:pt idx="400">
                  <c:v>39.47</c:v>
                </c:pt>
                <c:pt idx="401">
                  <c:v>0.59</c:v>
                </c:pt>
                <c:pt idx="402">
                  <c:v>8.36</c:v>
                </c:pt>
                <c:pt idx="403">
                  <c:v>9.2899999999999991</c:v>
                </c:pt>
                <c:pt idx="404">
                  <c:v>0</c:v>
                </c:pt>
                <c:pt idx="405">
                  <c:v>1.2</c:v>
                </c:pt>
                <c:pt idx="406">
                  <c:v>0.04</c:v>
                </c:pt>
                <c:pt idx="407">
                  <c:v>0.79</c:v>
                </c:pt>
                <c:pt idx="408">
                  <c:v>0.04</c:v>
                </c:pt>
                <c:pt idx="409">
                  <c:v>9.92</c:v>
                </c:pt>
                <c:pt idx="410">
                  <c:v>11.82</c:v>
                </c:pt>
                <c:pt idx="411">
                  <c:v>12.38</c:v>
                </c:pt>
                <c:pt idx="412">
                  <c:v>16.649999999999999</c:v>
                </c:pt>
                <c:pt idx="413">
                  <c:v>17.68</c:v>
                </c:pt>
                <c:pt idx="414">
                  <c:v>3.4</c:v>
                </c:pt>
                <c:pt idx="41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5-4E27-98E6-0E4B5401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'Sit2'!$H$2</c:f>
              <c:strCache>
                <c:ptCount val="1"/>
                <c:pt idx="0">
                  <c:v>SMV(Acc)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'Sit2'!$H$3:$H$418</c:f>
              <c:numCache>
                <c:formatCode>General</c:formatCode>
                <c:ptCount val="416"/>
                <c:pt idx="0">
                  <c:v>1.0298499999999999</c:v>
                </c:pt>
                <c:pt idx="1">
                  <c:v>1.0225500000000001</c:v>
                </c:pt>
                <c:pt idx="2">
                  <c:v>1.0173000000000001</c:v>
                </c:pt>
                <c:pt idx="3">
                  <c:v>1.0269900000000001</c:v>
                </c:pt>
                <c:pt idx="4">
                  <c:v>1.0257700000000001</c:v>
                </c:pt>
                <c:pt idx="5">
                  <c:v>1.0173000000000001</c:v>
                </c:pt>
                <c:pt idx="6">
                  <c:v>1.0246500000000001</c:v>
                </c:pt>
                <c:pt idx="7">
                  <c:v>1.0257700000000001</c:v>
                </c:pt>
                <c:pt idx="8">
                  <c:v>1.0173000000000001</c:v>
                </c:pt>
                <c:pt idx="9">
                  <c:v>1.0257700000000001</c:v>
                </c:pt>
                <c:pt idx="10">
                  <c:v>1.0298499999999999</c:v>
                </c:pt>
                <c:pt idx="11">
                  <c:v>1.0309699999999999</c:v>
                </c:pt>
                <c:pt idx="12">
                  <c:v>1.0257700000000001</c:v>
                </c:pt>
                <c:pt idx="13">
                  <c:v>1.0246500000000001</c:v>
                </c:pt>
                <c:pt idx="14">
                  <c:v>1.0173000000000001</c:v>
                </c:pt>
                <c:pt idx="15">
                  <c:v>1.0257700000000001</c:v>
                </c:pt>
                <c:pt idx="16">
                  <c:v>1.0257700000000001</c:v>
                </c:pt>
                <c:pt idx="17">
                  <c:v>1.0173000000000001</c:v>
                </c:pt>
                <c:pt idx="18">
                  <c:v>1.0246500000000001</c:v>
                </c:pt>
                <c:pt idx="19">
                  <c:v>1.0173000000000001</c:v>
                </c:pt>
                <c:pt idx="20">
                  <c:v>1.0257700000000001</c:v>
                </c:pt>
                <c:pt idx="21">
                  <c:v>1.0257700000000001</c:v>
                </c:pt>
                <c:pt idx="22">
                  <c:v>1.0257700000000001</c:v>
                </c:pt>
                <c:pt idx="23">
                  <c:v>1.02064</c:v>
                </c:pt>
                <c:pt idx="24">
                  <c:v>1.0246500000000001</c:v>
                </c:pt>
                <c:pt idx="25">
                  <c:v>1.01617</c:v>
                </c:pt>
                <c:pt idx="26">
                  <c:v>1.0173000000000001</c:v>
                </c:pt>
                <c:pt idx="27">
                  <c:v>1.0246500000000001</c:v>
                </c:pt>
                <c:pt idx="28">
                  <c:v>1.0257700000000001</c:v>
                </c:pt>
                <c:pt idx="29">
                  <c:v>1.0173000000000001</c:v>
                </c:pt>
                <c:pt idx="30">
                  <c:v>1.0257700000000001</c:v>
                </c:pt>
                <c:pt idx="31">
                  <c:v>1.0173000000000001</c:v>
                </c:pt>
                <c:pt idx="32">
                  <c:v>1.0257700000000001</c:v>
                </c:pt>
                <c:pt idx="33">
                  <c:v>1.0246500000000001</c:v>
                </c:pt>
                <c:pt idx="34">
                  <c:v>1.0225500000000001</c:v>
                </c:pt>
                <c:pt idx="35">
                  <c:v>1.0257700000000001</c:v>
                </c:pt>
                <c:pt idx="36">
                  <c:v>1.0257700000000001</c:v>
                </c:pt>
                <c:pt idx="37">
                  <c:v>1.0173000000000001</c:v>
                </c:pt>
                <c:pt idx="38">
                  <c:v>1.0246500000000001</c:v>
                </c:pt>
                <c:pt idx="39">
                  <c:v>1.0173000000000001</c:v>
                </c:pt>
                <c:pt idx="40">
                  <c:v>1.0195099999999999</c:v>
                </c:pt>
                <c:pt idx="41">
                  <c:v>1.0246500000000001</c:v>
                </c:pt>
                <c:pt idx="42">
                  <c:v>1.0257700000000001</c:v>
                </c:pt>
                <c:pt idx="43">
                  <c:v>1.01617</c:v>
                </c:pt>
                <c:pt idx="44">
                  <c:v>1.0173000000000001</c:v>
                </c:pt>
                <c:pt idx="45">
                  <c:v>1.0257700000000001</c:v>
                </c:pt>
                <c:pt idx="46">
                  <c:v>1.01617</c:v>
                </c:pt>
                <c:pt idx="47">
                  <c:v>1.0173000000000001</c:v>
                </c:pt>
                <c:pt idx="48">
                  <c:v>1.0195099999999999</c:v>
                </c:pt>
                <c:pt idx="49">
                  <c:v>1.0246500000000001</c:v>
                </c:pt>
                <c:pt idx="50">
                  <c:v>1.0173000000000001</c:v>
                </c:pt>
                <c:pt idx="51">
                  <c:v>1.01617</c:v>
                </c:pt>
                <c:pt idx="52">
                  <c:v>1.02064</c:v>
                </c:pt>
                <c:pt idx="53">
                  <c:v>1.0257700000000001</c:v>
                </c:pt>
                <c:pt idx="54">
                  <c:v>1.0246500000000001</c:v>
                </c:pt>
                <c:pt idx="55">
                  <c:v>1.0173000000000001</c:v>
                </c:pt>
                <c:pt idx="56">
                  <c:v>1.01617</c:v>
                </c:pt>
                <c:pt idx="57">
                  <c:v>1.02064</c:v>
                </c:pt>
                <c:pt idx="58">
                  <c:v>1.01617</c:v>
                </c:pt>
                <c:pt idx="59">
                  <c:v>1.03426</c:v>
                </c:pt>
                <c:pt idx="60">
                  <c:v>1.0173000000000001</c:v>
                </c:pt>
                <c:pt idx="61">
                  <c:v>1.01617</c:v>
                </c:pt>
                <c:pt idx="62">
                  <c:v>1.0257700000000001</c:v>
                </c:pt>
                <c:pt idx="63">
                  <c:v>1.0257700000000001</c:v>
                </c:pt>
                <c:pt idx="64">
                  <c:v>1.0246500000000001</c:v>
                </c:pt>
                <c:pt idx="65">
                  <c:v>1.0195099999999999</c:v>
                </c:pt>
                <c:pt idx="66">
                  <c:v>1.0246500000000001</c:v>
                </c:pt>
                <c:pt idx="67">
                  <c:v>1.0173000000000001</c:v>
                </c:pt>
                <c:pt idx="68">
                  <c:v>1.02064</c:v>
                </c:pt>
                <c:pt idx="69">
                  <c:v>1.03426</c:v>
                </c:pt>
                <c:pt idx="70">
                  <c:v>1.0257700000000001</c:v>
                </c:pt>
                <c:pt idx="71">
                  <c:v>1.0257700000000001</c:v>
                </c:pt>
                <c:pt idx="72">
                  <c:v>1.0246500000000001</c:v>
                </c:pt>
                <c:pt idx="73">
                  <c:v>1.0173000000000001</c:v>
                </c:pt>
                <c:pt idx="74">
                  <c:v>1.02064</c:v>
                </c:pt>
                <c:pt idx="75">
                  <c:v>1.0173000000000001</c:v>
                </c:pt>
                <c:pt idx="76">
                  <c:v>1.0257700000000001</c:v>
                </c:pt>
                <c:pt idx="77">
                  <c:v>1.02064</c:v>
                </c:pt>
                <c:pt idx="78">
                  <c:v>1.0141500000000001</c:v>
                </c:pt>
                <c:pt idx="79">
                  <c:v>1.01213</c:v>
                </c:pt>
                <c:pt idx="80">
                  <c:v>1.01213</c:v>
                </c:pt>
                <c:pt idx="81">
                  <c:v>1.0257700000000001</c:v>
                </c:pt>
                <c:pt idx="82">
                  <c:v>1.02064</c:v>
                </c:pt>
                <c:pt idx="83">
                  <c:v>1.0257700000000001</c:v>
                </c:pt>
                <c:pt idx="84">
                  <c:v>1.01213</c:v>
                </c:pt>
                <c:pt idx="85">
                  <c:v>1.0257700000000001</c:v>
                </c:pt>
                <c:pt idx="86">
                  <c:v>1.0173000000000001</c:v>
                </c:pt>
                <c:pt idx="87">
                  <c:v>1.0257700000000001</c:v>
                </c:pt>
                <c:pt idx="88">
                  <c:v>1.0257700000000001</c:v>
                </c:pt>
                <c:pt idx="89">
                  <c:v>1.0195099999999999</c:v>
                </c:pt>
                <c:pt idx="90">
                  <c:v>1.0257700000000001</c:v>
                </c:pt>
                <c:pt idx="91">
                  <c:v>1.0195099999999999</c:v>
                </c:pt>
                <c:pt idx="92">
                  <c:v>1.02064</c:v>
                </c:pt>
                <c:pt idx="93">
                  <c:v>1.0246500000000001</c:v>
                </c:pt>
                <c:pt idx="94">
                  <c:v>1.0291699999999999</c:v>
                </c:pt>
                <c:pt idx="95">
                  <c:v>1.0246500000000001</c:v>
                </c:pt>
                <c:pt idx="96">
                  <c:v>1.0195099999999999</c:v>
                </c:pt>
                <c:pt idx="97">
                  <c:v>1.0195099999999999</c:v>
                </c:pt>
                <c:pt idx="98">
                  <c:v>1.0195099999999999</c:v>
                </c:pt>
                <c:pt idx="99">
                  <c:v>1.0257700000000001</c:v>
                </c:pt>
                <c:pt idx="100">
                  <c:v>0.54129499999999997</c:v>
                </c:pt>
                <c:pt idx="101">
                  <c:v>1.01617</c:v>
                </c:pt>
                <c:pt idx="102">
                  <c:v>1.0257700000000001</c:v>
                </c:pt>
                <c:pt idx="103">
                  <c:v>1.02064</c:v>
                </c:pt>
                <c:pt idx="104">
                  <c:v>1.0257700000000001</c:v>
                </c:pt>
                <c:pt idx="105">
                  <c:v>1.01617</c:v>
                </c:pt>
                <c:pt idx="106">
                  <c:v>1.02064</c:v>
                </c:pt>
                <c:pt idx="107">
                  <c:v>1.01617</c:v>
                </c:pt>
                <c:pt idx="108">
                  <c:v>1.0195099999999999</c:v>
                </c:pt>
                <c:pt idx="109">
                  <c:v>1.0195099999999999</c:v>
                </c:pt>
                <c:pt idx="110">
                  <c:v>1.01617</c:v>
                </c:pt>
                <c:pt idx="111">
                  <c:v>1.0195099999999999</c:v>
                </c:pt>
                <c:pt idx="112">
                  <c:v>1.0246500000000001</c:v>
                </c:pt>
                <c:pt idx="113">
                  <c:v>1.02806</c:v>
                </c:pt>
                <c:pt idx="114">
                  <c:v>1.0195099999999999</c:v>
                </c:pt>
                <c:pt idx="115">
                  <c:v>1.0246500000000001</c:v>
                </c:pt>
                <c:pt idx="116">
                  <c:v>1.0246500000000001</c:v>
                </c:pt>
                <c:pt idx="117">
                  <c:v>1.0257700000000001</c:v>
                </c:pt>
                <c:pt idx="118">
                  <c:v>1.0195099999999999</c:v>
                </c:pt>
                <c:pt idx="119">
                  <c:v>1.01213</c:v>
                </c:pt>
                <c:pt idx="120">
                  <c:v>1.0246500000000001</c:v>
                </c:pt>
                <c:pt idx="121">
                  <c:v>1.0246500000000001</c:v>
                </c:pt>
                <c:pt idx="122">
                  <c:v>1.02064</c:v>
                </c:pt>
                <c:pt idx="123">
                  <c:v>1.02064</c:v>
                </c:pt>
                <c:pt idx="124">
                  <c:v>1.0195099999999999</c:v>
                </c:pt>
                <c:pt idx="125">
                  <c:v>1.02064</c:v>
                </c:pt>
                <c:pt idx="126">
                  <c:v>1.0195099999999999</c:v>
                </c:pt>
                <c:pt idx="127">
                  <c:v>1.02064</c:v>
                </c:pt>
                <c:pt idx="128">
                  <c:v>1.0195099999999999</c:v>
                </c:pt>
                <c:pt idx="129">
                  <c:v>1.0257700000000001</c:v>
                </c:pt>
                <c:pt idx="130">
                  <c:v>1.0195099999999999</c:v>
                </c:pt>
                <c:pt idx="131">
                  <c:v>1.0257700000000001</c:v>
                </c:pt>
                <c:pt idx="132">
                  <c:v>1.0257700000000001</c:v>
                </c:pt>
                <c:pt idx="133">
                  <c:v>1.02064</c:v>
                </c:pt>
                <c:pt idx="134">
                  <c:v>1.01213</c:v>
                </c:pt>
                <c:pt idx="135">
                  <c:v>1.02064</c:v>
                </c:pt>
                <c:pt idx="136">
                  <c:v>1.01617</c:v>
                </c:pt>
                <c:pt idx="137">
                  <c:v>1.0173000000000001</c:v>
                </c:pt>
                <c:pt idx="138">
                  <c:v>1.0195099999999999</c:v>
                </c:pt>
                <c:pt idx="139">
                  <c:v>1.02064</c:v>
                </c:pt>
                <c:pt idx="140">
                  <c:v>1.02064</c:v>
                </c:pt>
                <c:pt idx="141">
                  <c:v>1.0109900000000001</c:v>
                </c:pt>
                <c:pt idx="142">
                  <c:v>1.0195099999999999</c:v>
                </c:pt>
                <c:pt idx="143">
                  <c:v>1.0246500000000001</c:v>
                </c:pt>
                <c:pt idx="144">
                  <c:v>1.0109900000000001</c:v>
                </c:pt>
                <c:pt idx="145">
                  <c:v>1.0195099999999999</c:v>
                </c:pt>
                <c:pt idx="146">
                  <c:v>1.0246500000000001</c:v>
                </c:pt>
                <c:pt idx="147">
                  <c:v>1.0195099999999999</c:v>
                </c:pt>
                <c:pt idx="148">
                  <c:v>1.0195099999999999</c:v>
                </c:pt>
                <c:pt idx="149">
                  <c:v>1.01617</c:v>
                </c:pt>
                <c:pt idx="150">
                  <c:v>1.02806</c:v>
                </c:pt>
                <c:pt idx="151">
                  <c:v>1.03426</c:v>
                </c:pt>
                <c:pt idx="152">
                  <c:v>1.02806</c:v>
                </c:pt>
                <c:pt idx="153">
                  <c:v>1.01617</c:v>
                </c:pt>
                <c:pt idx="154">
                  <c:v>1.0195099999999999</c:v>
                </c:pt>
                <c:pt idx="155">
                  <c:v>1.01213</c:v>
                </c:pt>
                <c:pt idx="156">
                  <c:v>1.0195099999999999</c:v>
                </c:pt>
                <c:pt idx="157">
                  <c:v>1.0257700000000001</c:v>
                </c:pt>
                <c:pt idx="158">
                  <c:v>1.0246500000000001</c:v>
                </c:pt>
                <c:pt idx="159">
                  <c:v>1.0309699999999999</c:v>
                </c:pt>
                <c:pt idx="160">
                  <c:v>1.0195099999999999</c:v>
                </c:pt>
                <c:pt idx="161">
                  <c:v>1.02064</c:v>
                </c:pt>
                <c:pt idx="162">
                  <c:v>1.0257700000000001</c:v>
                </c:pt>
                <c:pt idx="163">
                  <c:v>1.0257700000000001</c:v>
                </c:pt>
                <c:pt idx="164">
                  <c:v>1.0257700000000001</c:v>
                </c:pt>
                <c:pt idx="165">
                  <c:v>1.0195099999999999</c:v>
                </c:pt>
                <c:pt idx="166">
                  <c:v>1.0173000000000001</c:v>
                </c:pt>
                <c:pt idx="167">
                  <c:v>1.0195099999999999</c:v>
                </c:pt>
                <c:pt idx="168">
                  <c:v>1.0195099999999999</c:v>
                </c:pt>
                <c:pt idx="169">
                  <c:v>1.0257700000000001</c:v>
                </c:pt>
                <c:pt idx="170">
                  <c:v>1.0257700000000001</c:v>
                </c:pt>
                <c:pt idx="171">
                  <c:v>1.01617</c:v>
                </c:pt>
                <c:pt idx="172">
                  <c:v>1.02064</c:v>
                </c:pt>
                <c:pt idx="173">
                  <c:v>1.0257700000000001</c:v>
                </c:pt>
                <c:pt idx="174">
                  <c:v>1.0269900000000001</c:v>
                </c:pt>
                <c:pt idx="175">
                  <c:v>1.0257700000000001</c:v>
                </c:pt>
                <c:pt idx="176">
                  <c:v>1.0173000000000001</c:v>
                </c:pt>
                <c:pt idx="177">
                  <c:v>1.01213</c:v>
                </c:pt>
                <c:pt idx="178">
                  <c:v>1.01336</c:v>
                </c:pt>
                <c:pt idx="179">
                  <c:v>1.0257700000000001</c:v>
                </c:pt>
                <c:pt idx="180">
                  <c:v>1.0309699999999999</c:v>
                </c:pt>
                <c:pt idx="181">
                  <c:v>1.0173000000000001</c:v>
                </c:pt>
                <c:pt idx="182">
                  <c:v>1.0155799999999999</c:v>
                </c:pt>
                <c:pt idx="183">
                  <c:v>1.0195099999999999</c:v>
                </c:pt>
                <c:pt idx="184">
                  <c:v>1.0195099999999999</c:v>
                </c:pt>
                <c:pt idx="185">
                  <c:v>1.0257700000000001</c:v>
                </c:pt>
                <c:pt idx="186">
                  <c:v>1.0109900000000001</c:v>
                </c:pt>
                <c:pt idx="187">
                  <c:v>1.0291699999999999</c:v>
                </c:pt>
                <c:pt idx="188">
                  <c:v>1.0291699999999999</c:v>
                </c:pt>
                <c:pt idx="189">
                  <c:v>1.0195099999999999</c:v>
                </c:pt>
                <c:pt idx="190">
                  <c:v>1.0088600000000001</c:v>
                </c:pt>
                <c:pt idx="191">
                  <c:v>1.01681</c:v>
                </c:pt>
                <c:pt idx="192">
                  <c:v>1.0257700000000001</c:v>
                </c:pt>
                <c:pt idx="193">
                  <c:v>1.0257700000000001</c:v>
                </c:pt>
                <c:pt idx="194">
                  <c:v>1.01617</c:v>
                </c:pt>
                <c:pt idx="195">
                  <c:v>1.0155799999999999</c:v>
                </c:pt>
                <c:pt idx="196">
                  <c:v>1.01681</c:v>
                </c:pt>
                <c:pt idx="197">
                  <c:v>1.0298499999999999</c:v>
                </c:pt>
                <c:pt idx="198">
                  <c:v>1.04924</c:v>
                </c:pt>
                <c:pt idx="199">
                  <c:v>1.02206</c:v>
                </c:pt>
                <c:pt idx="200">
                  <c:v>0.95399199999999995</c:v>
                </c:pt>
                <c:pt idx="201">
                  <c:v>1.0077199999999999</c:v>
                </c:pt>
                <c:pt idx="202">
                  <c:v>1.0298499999999999</c:v>
                </c:pt>
                <c:pt idx="203">
                  <c:v>1.0246500000000001</c:v>
                </c:pt>
                <c:pt idx="204">
                  <c:v>1.0195099999999999</c:v>
                </c:pt>
                <c:pt idx="205">
                  <c:v>1.01814</c:v>
                </c:pt>
                <c:pt idx="206">
                  <c:v>1.0298499999999999</c:v>
                </c:pt>
                <c:pt idx="207">
                  <c:v>1.03426</c:v>
                </c:pt>
                <c:pt idx="208">
                  <c:v>1.0225500000000001</c:v>
                </c:pt>
                <c:pt idx="209">
                  <c:v>1.02064</c:v>
                </c:pt>
                <c:pt idx="210">
                  <c:v>1.00827</c:v>
                </c:pt>
                <c:pt idx="211">
                  <c:v>1.0490900000000001</c:v>
                </c:pt>
                <c:pt idx="212">
                  <c:v>1.0246500000000001</c:v>
                </c:pt>
                <c:pt idx="213">
                  <c:v>1.0024999999999999</c:v>
                </c:pt>
                <c:pt idx="214">
                  <c:v>1.0155799999999999</c:v>
                </c:pt>
                <c:pt idx="215">
                  <c:v>1.0354699999999999</c:v>
                </c:pt>
                <c:pt idx="216">
                  <c:v>1.0173000000000001</c:v>
                </c:pt>
                <c:pt idx="217">
                  <c:v>1.0099499999999999</c:v>
                </c:pt>
                <c:pt idx="218">
                  <c:v>1.02416</c:v>
                </c:pt>
                <c:pt idx="219">
                  <c:v>1.02806</c:v>
                </c:pt>
                <c:pt idx="220">
                  <c:v>0.99734599999999995</c:v>
                </c:pt>
                <c:pt idx="221">
                  <c:v>1.0330999999999999</c:v>
                </c:pt>
                <c:pt idx="222">
                  <c:v>1.03121</c:v>
                </c:pt>
                <c:pt idx="223">
                  <c:v>1.0099499999999999</c:v>
                </c:pt>
                <c:pt idx="224">
                  <c:v>1.0144500000000001</c:v>
                </c:pt>
                <c:pt idx="225">
                  <c:v>1.02806</c:v>
                </c:pt>
                <c:pt idx="226">
                  <c:v>1.02786</c:v>
                </c:pt>
                <c:pt idx="227">
                  <c:v>1.02806</c:v>
                </c:pt>
                <c:pt idx="228">
                  <c:v>1.0099499999999999</c:v>
                </c:pt>
                <c:pt idx="229">
                  <c:v>1.01922</c:v>
                </c:pt>
                <c:pt idx="230">
                  <c:v>1.0195099999999999</c:v>
                </c:pt>
                <c:pt idx="231">
                  <c:v>1.00668</c:v>
                </c:pt>
                <c:pt idx="232">
                  <c:v>1.02108</c:v>
                </c:pt>
                <c:pt idx="233">
                  <c:v>0.526308</c:v>
                </c:pt>
                <c:pt idx="234">
                  <c:v>1.03315</c:v>
                </c:pt>
                <c:pt idx="235">
                  <c:v>1.0321800000000001</c:v>
                </c:pt>
                <c:pt idx="236">
                  <c:v>1.02186</c:v>
                </c:pt>
                <c:pt idx="237">
                  <c:v>1.0327599999999999</c:v>
                </c:pt>
                <c:pt idx="238">
                  <c:v>1.03976</c:v>
                </c:pt>
                <c:pt idx="239">
                  <c:v>1.0354699999999999</c:v>
                </c:pt>
                <c:pt idx="240">
                  <c:v>1.0230300000000001</c:v>
                </c:pt>
                <c:pt idx="241">
                  <c:v>0.99493699999999996</c:v>
                </c:pt>
                <c:pt idx="242">
                  <c:v>1.00787</c:v>
                </c:pt>
                <c:pt idx="243">
                  <c:v>1.0402899999999999</c:v>
                </c:pt>
                <c:pt idx="244">
                  <c:v>1.0270300000000001</c:v>
                </c:pt>
                <c:pt idx="245">
                  <c:v>1.0161199999999999</c:v>
                </c:pt>
                <c:pt idx="246">
                  <c:v>1.0136099999999999</c:v>
                </c:pt>
                <c:pt idx="247">
                  <c:v>1.0125200000000001</c:v>
                </c:pt>
                <c:pt idx="248">
                  <c:v>0.98392100000000005</c:v>
                </c:pt>
                <c:pt idx="249">
                  <c:v>1.0224</c:v>
                </c:pt>
                <c:pt idx="250">
                  <c:v>1.0199499999999999</c:v>
                </c:pt>
                <c:pt idx="251">
                  <c:v>1.02596</c:v>
                </c:pt>
                <c:pt idx="252">
                  <c:v>1.0069300000000001</c:v>
                </c:pt>
                <c:pt idx="253">
                  <c:v>1.00841</c:v>
                </c:pt>
                <c:pt idx="254">
                  <c:v>1.03562</c:v>
                </c:pt>
                <c:pt idx="255">
                  <c:v>1.0230300000000001</c:v>
                </c:pt>
                <c:pt idx="256">
                  <c:v>0.99206899999999998</c:v>
                </c:pt>
                <c:pt idx="257">
                  <c:v>1.02806</c:v>
                </c:pt>
                <c:pt idx="258">
                  <c:v>1.02786</c:v>
                </c:pt>
                <c:pt idx="259">
                  <c:v>1.02806</c:v>
                </c:pt>
                <c:pt idx="260">
                  <c:v>1.0099499999999999</c:v>
                </c:pt>
                <c:pt idx="261">
                  <c:v>1.01922</c:v>
                </c:pt>
                <c:pt idx="262">
                  <c:v>1.0195099999999999</c:v>
                </c:pt>
                <c:pt idx="263">
                  <c:v>1.00668</c:v>
                </c:pt>
                <c:pt idx="264">
                  <c:v>1.02108</c:v>
                </c:pt>
                <c:pt idx="265">
                  <c:v>0.526308</c:v>
                </c:pt>
                <c:pt idx="266">
                  <c:v>1.00891</c:v>
                </c:pt>
                <c:pt idx="267">
                  <c:v>1.01833</c:v>
                </c:pt>
                <c:pt idx="268">
                  <c:v>1.0222</c:v>
                </c:pt>
                <c:pt idx="269">
                  <c:v>1.02552</c:v>
                </c:pt>
                <c:pt idx="270">
                  <c:v>1.0279100000000001</c:v>
                </c:pt>
                <c:pt idx="271">
                  <c:v>1.01366</c:v>
                </c:pt>
                <c:pt idx="272">
                  <c:v>0.99729599999999996</c:v>
                </c:pt>
                <c:pt idx="273">
                  <c:v>0.98132600000000003</c:v>
                </c:pt>
                <c:pt idx="274">
                  <c:v>1.02396</c:v>
                </c:pt>
                <c:pt idx="275">
                  <c:v>1.00509</c:v>
                </c:pt>
                <c:pt idx="276">
                  <c:v>1.05138</c:v>
                </c:pt>
                <c:pt idx="277">
                  <c:v>1.01671</c:v>
                </c:pt>
                <c:pt idx="278">
                  <c:v>1.0125200000000001</c:v>
                </c:pt>
                <c:pt idx="279">
                  <c:v>0.98392100000000005</c:v>
                </c:pt>
                <c:pt idx="280">
                  <c:v>1.0224</c:v>
                </c:pt>
                <c:pt idx="281">
                  <c:v>1.0199499999999999</c:v>
                </c:pt>
                <c:pt idx="282">
                  <c:v>1.02596</c:v>
                </c:pt>
                <c:pt idx="283">
                  <c:v>1.0069300000000001</c:v>
                </c:pt>
                <c:pt idx="284">
                  <c:v>1.00841</c:v>
                </c:pt>
                <c:pt idx="285">
                  <c:v>1.03562</c:v>
                </c:pt>
                <c:pt idx="286">
                  <c:v>1.0230300000000001</c:v>
                </c:pt>
                <c:pt idx="287">
                  <c:v>0.99206899999999998</c:v>
                </c:pt>
                <c:pt idx="288">
                  <c:v>1.02806</c:v>
                </c:pt>
                <c:pt idx="289">
                  <c:v>1.02786</c:v>
                </c:pt>
                <c:pt idx="290">
                  <c:v>1.02806</c:v>
                </c:pt>
                <c:pt idx="291">
                  <c:v>1.0099499999999999</c:v>
                </c:pt>
                <c:pt idx="292">
                  <c:v>1.01922</c:v>
                </c:pt>
                <c:pt idx="293">
                  <c:v>1.0195099999999999</c:v>
                </c:pt>
                <c:pt idx="294">
                  <c:v>1.00668</c:v>
                </c:pt>
                <c:pt idx="295">
                  <c:v>1.02108</c:v>
                </c:pt>
                <c:pt idx="296">
                  <c:v>0.526308</c:v>
                </c:pt>
                <c:pt idx="297">
                  <c:v>0.98432699999999995</c:v>
                </c:pt>
                <c:pt idx="298">
                  <c:v>0.90570399999999995</c:v>
                </c:pt>
                <c:pt idx="299">
                  <c:v>0.97406400000000004</c:v>
                </c:pt>
                <c:pt idx="300">
                  <c:v>0.21931700000000001</c:v>
                </c:pt>
                <c:pt idx="301">
                  <c:v>0.99824800000000002</c:v>
                </c:pt>
                <c:pt idx="302">
                  <c:v>0.13964199999999999</c:v>
                </c:pt>
                <c:pt idx="303">
                  <c:v>0.95765299999999998</c:v>
                </c:pt>
                <c:pt idx="304">
                  <c:v>0.96426100000000003</c:v>
                </c:pt>
                <c:pt idx="305">
                  <c:v>6.4807400000000001E-2</c:v>
                </c:pt>
                <c:pt idx="306">
                  <c:v>8.4852800000000006E-2</c:v>
                </c:pt>
                <c:pt idx="307">
                  <c:v>0.91416600000000003</c:v>
                </c:pt>
                <c:pt idx="308">
                  <c:v>0.80678399999999995</c:v>
                </c:pt>
                <c:pt idx="309">
                  <c:v>1.0125200000000001</c:v>
                </c:pt>
                <c:pt idx="310">
                  <c:v>0.98392100000000005</c:v>
                </c:pt>
                <c:pt idx="311">
                  <c:v>1.0224</c:v>
                </c:pt>
                <c:pt idx="312">
                  <c:v>1.0199499999999999</c:v>
                </c:pt>
                <c:pt idx="313">
                  <c:v>1.02596</c:v>
                </c:pt>
                <c:pt idx="314">
                  <c:v>1.0069300000000001</c:v>
                </c:pt>
                <c:pt idx="315">
                  <c:v>1.00841</c:v>
                </c:pt>
                <c:pt idx="316">
                  <c:v>1.03562</c:v>
                </c:pt>
                <c:pt idx="317">
                  <c:v>1.0230300000000001</c:v>
                </c:pt>
                <c:pt idx="318">
                  <c:v>0.99206899999999998</c:v>
                </c:pt>
                <c:pt idx="319">
                  <c:v>1.02806</c:v>
                </c:pt>
                <c:pt idx="320">
                  <c:v>1.02786</c:v>
                </c:pt>
                <c:pt idx="321">
                  <c:v>1.02806</c:v>
                </c:pt>
                <c:pt idx="322">
                  <c:v>1.0099499999999999</c:v>
                </c:pt>
                <c:pt idx="323">
                  <c:v>1.01922</c:v>
                </c:pt>
                <c:pt idx="324">
                  <c:v>1.0195099999999999</c:v>
                </c:pt>
                <c:pt idx="325">
                  <c:v>1.00668</c:v>
                </c:pt>
                <c:pt idx="326">
                  <c:v>1.02108</c:v>
                </c:pt>
                <c:pt idx="327">
                  <c:v>0.526308</c:v>
                </c:pt>
                <c:pt idx="328">
                  <c:v>0.21023800000000001</c:v>
                </c:pt>
                <c:pt idx="329">
                  <c:v>1.08701</c:v>
                </c:pt>
                <c:pt idx="330">
                  <c:v>0.88904399999999995</c:v>
                </c:pt>
                <c:pt idx="331">
                  <c:v>0.93348799999999998</c:v>
                </c:pt>
                <c:pt idx="332">
                  <c:v>0.18466199999999999</c:v>
                </c:pt>
                <c:pt idx="333">
                  <c:v>0.19723099999999999</c:v>
                </c:pt>
                <c:pt idx="334">
                  <c:v>0.13152900000000001</c:v>
                </c:pt>
                <c:pt idx="335">
                  <c:v>0.92940800000000001</c:v>
                </c:pt>
                <c:pt idx="336">
                  <c:v>0.97164799999999996</c:v>
                </c:pt>
                <c:pt idx="337">
                  <c:v>0.127279</c:v>
                </c:pt>
                <c:pt idx="338">
                  <c:v>7.6811500000000005E-2</c:v>
                </c:pt>
                <c:pt idx="339">
                  <c:v>0.99373</c:v>
                </c:pt>
                <c:pt idx="340">
                  <c:v>0.96488300000000005</c:v>
                </c:pt>
                <c:pt idx="341">
                  <c:v>1.0125200000000001</c:v>
                </c:pt>
                <c:pt idx="342">
                  <c:v>0.98392100000000005</c:v>
                </c:pt>
                <c:pt idx="343">
                  <c:v>1.0224</c:v>
                </c:pt>
                <c:pt idx="344">
                  <c:v>1.0199499999999999</c:v>
                </c:pt>
                <c:pt idx="345">
                  <c:v>1.02596</c:v>
                </c:pt>
                <c:pt idx="346">
                  <c:v>1.0069300000000001</c:v>
                </c:pt>
                <c:pt idx="347">
                  <c:v>1.00841</c:v>
                </c:pt>
                <c:pt idx="348">
                  <c:v>1.03562</c:v>
                </c:pt>
                <c:pt idx="349">
                  <c:v>1.0230300000000001</c:v>
                </c:pt>
                <c:pt idx="350">
                  <c:v>0.99206899999999998</c:v>
                </c:pt>
                <c:pt idx="351">
                  <c:v>1.02806</c:v>
                </c:pt>
                <c:pt idx="352">
                  <c:v>1.02786</c:v>
                </c:pt>
                <c:pt idx="353">
                  <c:v>1.02806</c:v>
                </c:pt>
                <c:pt idx="354">
                  <c:v>1.0099499999999999</c:v>
                </c:pt>
                <c:pt idx="355">
                  <c:v>1.01922</c:v>
                </c:pt>
                <c:pt idx="356">
                  <c:v>1.0195099999999999</c:v>
                </c:pt>
                <c:pt idx="357">
                  <c:v>1.00668</c:v>
                </c:pt>
                <c:pt idx="358">
                  <c:v>1.02108</c:v>
                </c:pt>
                <c:pt idx="359">
                  <c:v>0.526308</c:v>
                </c:pt>
                <c:pt idx="360">
                  <c:v>9.4339800000000001E-2</c:v>
                </c:pt>
                <c:pt idx="361">
                  <c:v>7.0710700000000001E-2</c:v>
                </c:pt>
                <c:pt idx="362">
                  <c:v>0.95357199999999998</c:v>
                </c:pt>
                <c:pt idx="363">
                  <c:v>0.96591899999999997</c:v>
                </c:pt>
                <c:pt idx="364">
                  <c:v>0.96187299999999998</c:v>
                </c:pt>
                <c:pt idx="365">
                  <c:v>1.02152</c:v>
                </c:pt>
                <c:pt idx="366">
                  <c:v>0.96150899999999995</c:v>
                </c:pt>
                <c:pt idx="367">
                  <c:v>0.136015</c:v>
                </c:pt>
                <c:pt idx="368">
                  <c:v>0.982904</c:v>
                </c:pt>
                <c:pt idx="369">
                  <c:v>0.95801899999999995</c:v>
                </c:pt>
                <c:pt idx="370">
                  <c:v>0.95425400000000005</c:v>
                </c:pt>
                <c:pt idx="371">
                  <c:v>0.14177400000000001</c:v>
                </c:pt>
                <c:pt idx="372">
                  <c:v>0.166132</c:v>
                </c:pt>
                <c:pt idx="373">
                  <c:v>1.0125200000000001</c:v>
                </c:pt>
                <c:pt idx="374">
                  <c:v>0.98392100000000005</c:v>
                </c:pt>
                <c:pt idx="375">
                  <c:v>1.0224</c:v>
                </c:pt>
                <c:pt idx="376">
                  <c:v>1.0199499999999999</c:v>
                </c:pt>
                <c:pt idx="377">
                  <c:v>1.02596</c:v>
                </c:pt>
                <c:pt idx="378">
                  <c:v>1.0069300000000001</c:v>
                </c:pt>
                <c:pt idx="379">
                  <c:v>1.00841</c:v>
                </c:pt>
                <c:pt idx="380">
                  <c:v>1.03562</c:v>
                </c:pt>
                <c:pt idx="381">
                  <c:v>1.0230300000000001</c:v>
                </c:pt>
                <c:pt idx="382">
                  <c:v>0.99206899999999998</c:v>
                </c:pt>
                <c:pt idx="383">
                  <c:v>1.02806</c:v>
                </c:pt>
                <c:pt idx="384">
                  <c:v>1.02786</c:v>
                </c:pt>
                <c:pt idx="385">
                  <c:v>1.02806</c:v>
                </c:pt>
                <c:pt idx="386">
                  <c:v>1.0099499999999999</c:v>
                </c:pt>
                <c:pt idx="387">
                  <c:v>1.01922</c:v>
                </c:pt>
                <c:pt idx="388">
                  <c:v>1.0195099999999999</c:v>
                </c:pt>
                <c:pt idx="389">
                  <c:v>1.00668</c:v>
                </c:pt>
                <c:pt idx="390">
                  <c:v>1.02108</c:v>
                </c:pt>
                <c:pt idx="391">
                  <c:v>0.526308</c:v>
                </c:pt>
                <c:pt idx="392">
                  <c:v>0.100499</c:v>
                </c:pt>
                <c:pt idx="393">
                  <c:v>0.93952100000000005</c:v>
                </c:pt>
                <c:pt idx="394">
                  <c:v>0.95890600000000004</c:v>
                </c:pt>
                <c:pt idx="395">
                  <c:v>8.7178000000000005E-2</c:v>
                </c:pt>
                <c:pt idx="396">
                  <c:v>0.182757</c:v>
                </c:pt>
                <c:pt idx="397">
                  <c:v>0.97805900000000001</c:v>
                </c:pt>
                <c:pt idx="398">
                  <c:v>0.97989800000000005</c:v>
                </c:pt>
                <c:pt idx="399">
                  <c:v>1.0091600000000001</c:v>
                </c:pt>
                <c:pt idx="400">
                  <c:v>0.211896</c:v>
                </c:pt>
                <c:pt idx="401">
                  <c:v>1.4142099999999999E-2</c:v>
                </c:pt>
                <c:pt idx="402">
                  <c:v>0.93429099999999998</c:v>
                </c:pt>
                <c:pt idx="403">
                  <c:v>0.172627</c:v>
                </c:pt>
                <c:pt idx="404">
                  <c:v>1.00101</c:v>
                </c:pt>
                <c:pt idx="405">
                  <c:v>1.0125200000000001</c:v>
                </c:pt>
                <c:pt idx="406">
                  <c:v>0.98392100000000005</c:v>
                </c:pt>
                <c:pt idx="407">
                  <c:v>1.0224</c:v>
                </c:pt>
                <c:pt idx="408">
                  <c:v>1.0199499999999999</c:v>
                </c:pt>
                <c:pt idx="409">
                  <c:v>1.02596</c:v>
                </c:pt>
                <c:pt idx="410">
                  <c:v>1.0069300000000001</c:v>
                </c:pt>
                <c:pt idx="411">
                  <c:v>1.00841</c:v>
                </c:pt>
                <c:pt idx="412">
                  <c:v>1.03562</c:v>
                </c:pt>
                <c:pt idx="413">
                  <c:v>1.0230300000000001</c:v>
                </c:pt>
                <c:pt idx="414">
                  <c:v>0.99206899999999998</c:v>
                </c:pt>
                <c:pt idx="415">
                  <c:v>1.02806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D-4765-809F-CBAB46E1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'Sit2'!$J$2</c:f>
              <c:strCache>
                <c:ptCount val="1"/>
                <c:pt idx="0">
                  <c:v>SMA30(Acc)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'Sit2'!$J$3:$J$418</c:f>
              <c:numCache>
                <c:formatCode>General</c:formatCode>
                <c:ptCount val="416"/>
                <c:pt idx="0">
                  <c:v>9.4333299999999995E-2</c:v>
                </c:pt>
                <c:pt idx="1">
                  <c:v>0.14499999999999999</c:v>
                </c:pt>
                <c:pt idx="2">
                  <c:v>0.19533300000000001</c:v>
                </c:pt>
                <c:pt idx="3">
                  <c:v>0.246333</c:v>
                </c:pt>
                <c:pt idx="4">
                  <c:v>0.29699999999999999</c:v>
                </c:pt>
                <c:pt idx="5">
                  <c:v>0.347333</c:v>
                </c:pt>
                <c:pt idx="6">
                  <c:v>0.39766699999999999</c:v>
                </c:pt>
                <c:pt idx="7">
                  <c:v>0.44833299999999998</c:v>
                </c:pt>
                <c:pt idx="8">
                  <c:v>0.49866700000000003</c:v>
                </c:pt>
                <c:pt idx="9">
                  <c:v>0.54933299999999996</c:v>
                </c:pt>
                <c:pt idx="10">
                  <c:v>0.6</c:v>
                </c:pt>
                <c:pt idx="11">
                  <c:v>0.65100000000000002</c:v>
                </c:pt>
                <c:pt idx="12">
                  <c:v>0.70166700000000004</c:v>
                </c:pt>
                <c:pt idx="13">
                  <c:v>0.752</c:v>
                </c:pt>
                <c:pt idx="14">
                  <c:v>0.80233299999999996</c:v>
                </c:pt>
                <c:pt idx="15">
                  <c:v>0.85299999999999998</c:v>
                </c:pt>
                <c:pt idx="16">
                  <c:v>0.903667</c:v>
                </c:pt>
                <c:pt idx="17">
                  <c:v>0.95399999999999996</c:v>
                </c:pt>
                <c:pt idx="18">
                  <c:v>1.0043299999999999</c:v>
                </c:pt>
                <c:pt idx="19">
                  <c:v>1.05467</c:v>
                </c:pt>
                <c:pt idx="20">
                  <c:v>1.1053299999999999</c:v>
                </c:pt>
                <c:pt idx="21">
                  <c:v>1.1559999999999999</c:v>
                </c:pt>
                <c:pt idx="22">
                  <c:v>1.2066699999999999</c:v>
                </c:pt>
                <c:pt idx="23">
                  <c:v>1.2569999999999999</c:v>
                </c:pt>
                <c:pt idx="24">
                  <c:v>1.3073300000000001</c:v>
                </c:pt>
                <c:pt idx="25">
                  <c:v>1.3573299999999999</c:v>
                </c:pt>
                <c:pt idx="26">
                  <c:v>1.40767</c:v>
                </c:pt>
                <c:pt idx="27">
                  <c:v>1.458</c:v>
                </c:pt>
                <c:pt idx="28">
                  <c:v>1.50867</c:v>
                </c:pt>
                <c:pt idx="29">
                  <c:v>1.5153300000000001</c:v>
                </c:pt>
                <c:pt idx="30">
                  <c:v>1.5153300000000001</c:v>
                </c:pt>
                <c:pt idx="31">
                  <c:v>1.5149999999999999</c:v>
                </c:pt>
                <c:pt idx="32">
                  <c:v>1.5153300000000001</c:v>
                </c:pt>
                <c:pt idx="33">
                  <c:v>1.51467</c:v>
                </c:pt>
                <c:pt idx="34">
                  <c:v>1.51467</c:v>
                </c:pt>
                <c:pt idx="35">
                  <c:v>1.5149999999999999</c:v>
                </c:pt>
                <c:pt idx="36">
                  <c:v>1.5153300000000001</c:v>
                </c:pt>
                <c:pt idx="37">
                  <c:v>1.5149999999999999</c:v>
                </c:pt>
                <c:pt idx="38">
                  <c:v>1.5149999999999999</c:v>
                </c:pt>
                <c:pt idx="39">
                  <c:v>1.51467</c:v>
                </c:pt>
                <c:pt idx="40">
                  <c:v>1.514</c:v>
                </c:pt>
                <c:pt idx="41">
                  <c:v>1.5133300000000001</c:v>
                </c:pt>
                <c:pt idx="42">
                  <c:v>1.5133300000000001</c:v>
                </c:pt>
                <c:pt idx="43">
                  <c:v>1.5129999999999999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1.51233</c:v>
                </c:pt>
                <c:pt idx="47">
                  <c:v>1.51233</c:v>
                </c:pt>
                <c:pt idx="48">
                  <c:v>1.512</c:v>
                </c:pt>
                <c:pt idx="49">
                  <c:v>1.512</c:v>
                </c:pt>
                <c:pt idx="50">
                  <c:v>1.5116700000000001</c:v>
                </c:pt>
                <c:pt idx="51">
                  <c:v>1.5109999999999999</c:v>
                </c:pt>
                <c:pt idx="52">
                  <c:v>1.51067</c:v>
                </c:pt>
                <c:pt idx="53">
                  <c:v>1.5109999999999999</c:v>
                </c:pt>
                <c:pt idx="54">
                  <c:v>1.5109999999999999</c:v>
                </c:pt>
                <c:pt idx="55">
                  <c:v>1.5113300000000001</c:v>
                </c:pt>
                <c:pt idx="56">
                  <c:v>1.5109999999999999</c:v>
                </c:pt>
                <c:pt idx="57">
                  <c:v>1.5109999999999999</c:v>
                </c:pt>
                <c:pt idx="58">
                  <c:v>1.51033</c:v>
                </c:pt>
                <c:pt idx="59">
                  <c:v>1.5109999999999999</c:v>
                </c:pt>
                <c:pt idx="60">
                  <c:v>1.51067</c:v>
                </c:pt>
                <c:pt idx="61">
                  <c:v>1.51033</c:v>
                </c:pt>
                <c:pt idx="62">
                  <c:v>1.51033</c:v>
                </c:pt>
                <c:pt idx="63">
                  <c:v>1.51067</c:v>
                </c:pt>
                <c:pt idx="64">
                  <c:v>1.51033</c:v>
                </c:pt>
                <c:pt idx="65">
                  <c:v>1.5096700000000001</c:v>
                </c:pt>
                <c:pt idx="66">
                  <c:v>1.5093300000000001</c:v>
                </c:pt>
                <c:pt idx="67">
                  <c:v>1.5093300000000001</c:v>
                </c:pt>
                <c:pt idx="68">
                  <c:v>1.5093300000000001</c:v>
                </c:pt>
                <c:pt idx="69">
                  <c:v>1.51</c:v>
                </c:pt>
                <c:pt idx="70">
                  <c:v>1.51067</c:v>
                </c:pt>
                <c:pt idx="71">
                  <c:v>1.5109999999999999</c:v>
                </c:pt>
                <c:pt idx="72">
                  <c:v>1.51067</c:v>
                </c:pt>
                <c:pt idx="73">
                  <c:v>1.5109999999999999</c:v>
                </c:pt>
                <c:pt idx="74">
                  <c:v>1.5109999999999999</c:v>
                </c:pt>
                <c:pt idx="75">
                  <c:v>1.51067</c:v>
                </c:pt>
                <c:pt idx="76">
                  <c:v>1.5113300000000001</c:v>
                </c:pt>
                <c:pt idx="77">
                  <c:v>1.5113300000000001</c:v>
                </c:pt>
                <c:pt idx="78">
                  <c:v>1.5116700000000001</c:v>
                </c:pt>
                <c:pt idx="79">
                  <c:v>1.5113300000000001</c:v>
                </c:pt>
                <c:pt idx="80">
                  <c:v>1.5109999999999999</c:v>
                </c:pt>
                <c:pt idx="81">
                  <c:v>1.5116700000000001</c:v>
                </c:pt>
                <c:pt idx="82">
                  <c:v>1.5116700000000001</c:v>
                </c:pt>
                <c:pt idx="83">
                  <c:v>1.5116700000000001</c:v>
                </c:pt>
                <c:pt idx="84">
                  <c:v>1.5113300000000001</c:v>
                </c:pt>
                <c:pt idx="85">
                  <c:v>1.5116700000000001</c:v>
                </c:pt>
                <c:pt idx="86">
                  <c:v>1.512</c:v>
                </c:pt>
                <c:pt idx="87">
                  <c:v>1.51233</c:v>
                </c:pt>
                <c:pt idx="88">
                  <c:v>1.5129999999999999</c:v>
                </c:pt>
                <c:pt idx="89">
                  <c:v>1.512</c:v>
                </c:pt>
                <c:pt idx="90">
                  <c:v>1.51233</c:v>
                </c:pt>
                <c:pt idx="91">
                  <c:v>1.51233</c:v>
                </c:pt>
                <c:pt idx="92">
                  <c:v>1.512</c:v>
                </c:pt>
                <c:pt idx="93">
                  <c:v>1.5116700000000001</c:v>
                </c:pt>
                <c:pt idx="94">
                  <c:v>1.512</c:v>
                </c:pt>
                <c:pt idx="95">
                  <c:v>1.51233</c:v>
                </c:pt>
                <c:pt idx="96">
                  <c:v>1.512</c:v>
                </c:pt>
                <c:pt idx="97">
                  <c:v>1.5116700000000001</c:v>
                </c:pt>
                <c:pt idx="98">
                  <c:v>1.5113300000000001</c:v>
                </c:pt>
                <c:pt idx="99">
                  <c:v>1.5109999999999999</c:v>
                </c:pt>
                <c:pt idx="100">
                  <c:v>1.48167</c:v>
                </c:pt>
                <c:pt idx="101">
                  <c:v>1.4810000000000001</c:v>
                </c:pt>
                <c:pt idx="102">
                  <c:v>1.48133</c:v>
                </c:pt>
                <c:pt idx="103">
                  <c:v>1.48133</c:v>
                </c:pt>
                <c:pt idx="104">
                  <c:v>1.48167</c:v>
                </c:pt>
                <c:pt idx="105">
                  <c:v>1.48133</c:v>
                </c:pt>
                <c:pt idx="106">
                  <c:v>1.4810000000000001</c:v>
                </c:pt>
                <c:pt idx="107">
                  <c:v>1.4806699999999999</c:v>
                </c:pt>
                <c:pt idx="108">
                  <c:v>1.4803299999999999</c:v>
                </c:pt>
                <c:pt idx="109">
                  <c:v>1.4803299999999999</c:v>
                </c:pt>
                <c:pt idx="110">
                  <c:v>1.4803299999999999</c:v>
                </c:pt>
                <c:pt idx="111">
                  <c:v>1.47967</c:v>
                </c:pt>
                <c:pt idx="112">
                  <c:v>1.47967</c:v>
                </c:pt>
                <c:pt idx="113">
                  <c:v>1.47933</c:v>
                </c:pt>
                <c:pt idx="114">
                  <c:v>1.47933</c:v>
                </c:pt>
                <c:pt idx="115">
                  <c:v>1.4790000000000001</c:v>
                </c:pt>
                <c:pt idx="116">
                  <c:v>1.4790000000000001</c:v>
                </c:pt>
                <c:pt idx="117">
                  <c:v>1.4790000000000001</c:v>
                </c:pt>
                <c:pt idx="118">
                  <c:v>1.4783299999999999</c:v>
                </c:pt>
                <c:pt idx="119">
                  <c:v>1.4783299999999999</c:v>
                </c:pt>
                <c:pt idx="120">
                  <c:v>1.478</c:v>
                </c:pt>
                <c:pt idx="121">
                  <c:v>1.4783299999999999</c:v>
                </c:pt>
                <c:pt idx="122">
                  <c:v>1.4783299999999999</c:v>
                </c:pt>
                <c:pt idx="123">
                  <c:v>1.4783299999999999</c:v>
                </c:pt>
                <c:pt idx="124">
                  <c:v>1.47767</c:v>
                </c:pt>
                <c:pt idx="125">
                  <c:v>1.47767</c:v>
                </c:pt>
                <c:pt idx="126">
                  <c:v>1.47767</c:v>
                </c:pt>
                <c:pt idx="127">
                  <c:v>1.478</c:v>
                </c:pt>
                <c:pt idx="128">
                  <c:v>1.478</c:v>
                </c:pt>
                <c:pt idx="129">
                  <c:v>1.478</c:v>
                </c:pt>
                <c:pt idx="130">
                  <c:v>1.50667</c:v>
                </c:pt>
                <c:pt idx="131">
                  <c:v>1.5073300000000001</c:v>
                </c:pt>
                <c:pt idx="132">
                  <c:v>1.5073300000000001</c:v>
                </c:pt>
                <c:pt idx="133">
                  <c:v>1.5073300000000001</c:v>
                </c:pt>
                <c:pt idx="134">
                  <c:v>1.50667</c:v>
                </c:pt>
                <c:pt idx="135">
                  <c:v>1.5069999999999999</c:v>
                </c:pt>
                <c:pt idx="136">
                  <c:v>1.50667</c:v>
                </c:pt>
                <c:pt idx="137">
                  <c:v>1.5069999999999999</c:v>
                </c:pt>
                <c:pt idx="138">
                  <c:v>1.5069999999999999</c:v>
                </c:pt>
                <c:pt idx="139">
                  <c:v>1.5073300000000001</c:v>
                </c:pt>
                <c:pt idx="140">
                  <c:v>1.5076700000000001</c:v>
                </c:pt>
                <c:pt idx="141">
                  <c:v>1.5073300000000001</c:v>
                </c:pt>
                <c:pt idx="142">
                  <c:v>1.5069999999999999</c:v>
                </c:pt>
                <c:pt idx="143">
                  <c:v>1.5069999999999999</c:v>
                </c:pt>
                <c:pt idx="144">
                  <c:v>1.50667</c:v>
                </c:pt>
                <c:pt idx="145">
                  <c:v>1.5063299999999999</c:v>
                </c:pt>
                <c:pt idx="146">
                  <c:v>1.5063299999999999</c:v>
                </c:pt>
                <c:pt idx="147">
                  <c:v>1.5056700000000001</c:v>
                </c:pt>
                <c:pt idx="148">
                  <c:v>1.5056700000000001</c:v>
                </c:pt>
                <c:pt idx="149">
                  <c:v>1.5056700000000001</c:v>
                </c:pt>
                <c:pt idx="150">
                  <c:v>1.5056700000000001</c:v>
                </c:pt>
                <c:pt idx="151">
                  <c:v>1.5063299999999999</c:v>
                </c:pt>
                <c:pt idx="152">
                  <c:v>1.5063299999999999</c:v>
                </c:pt>
                <c:pt idx="153">
                  <c:v>1.506</c:v>
                </c:pt>
                <c:pt idx="154">
                  <c:v>1.506</c:v>
                </c:pt>
                <c:pt idx="155">
                  <c:v>1.5056700000000001</c:v>
                </c:pt>
                <c:pt idx="156">
                  <c:v>1.5056700000000001</c:v>
                </c:pt>
                <c:pt idx="157">
                  <c:v>1.506</c:v>
                </c:pt>
                <c:pt idx="158">
                  <c:v>1.5063299999999999</c:v>
                </c:pt>
                <c:pt idx="159">
                  <c:v>1.50667</c:v>
                </c:pt>
                <c:pt idx="160">
                  <c:v>1.50667</c:v>
                </c:pt>
                <c:pt idx="161">
                  <c:v>1.5063299999999999</c:v>
                </c:pt>
                <c:pt idx="162">
                  <c:v>1.5063299999999999</c:v>
                </c:pt>
                <c:pt idx="163">
                  <c:v>1.50667</c:v>
                </c:pt>
                <c:pt idx="164">
                  <c:v>1.5073300000000001</c:v>
                </c:pt>
                <c:pt idx="165">
                  <c:v>1.5069999999999999</c:v>
                </c:pt>
                <c:pt idx="166">
                  <c:v>1.5073300000000001</c:v>
                </c:pt>
                <c:pt idx="167">
                  <c:v>1.5069999999999999</c:v>
                </c:pt>
                <c:pt idx="168">
                  <c:v>1.5069999999999999</c:v>
                </c:pt>
                <c:pt idx="169">
                  <c:v>1.5073300000000001</c:v>
                </c:pt>
                <c:pt idx="170">
                  <c:v>1.5076700000000001</c:v>
                </c:pt>
                <c:pt idx="171">
                  <c:v>1.508</c:v>
                </c:pt>
                <c:pt idx="172">
                  <c:v>1.5083299999999999</c:v>
                </c:pt>
                <c:pt idx="173">
                  <c:v>1.50867</c:v>
                </c:pt>
                <c:pt idx="174">
                  <c:v>1.51</c:v>
                </c:pt>
                <c:pt idx="175">
                  <c:v>1.51067</c:v>
                </c:pt>
                <c:pt idx="176">
                  <c:v>1.51067</c:v>
                </c:pt>
                <c:pt idx="177">
                  <c:v>1.51067</c:v>
                </c:pt>
                <c:pt idx="178">
                  <c:v>1.5109999999999999</c:v>
                </c:pt>
                <c:pt idx="179">
                  <c:v>1.5116700000000001</c:v>
                </c:pt>
                <c:pt idx="180">
                  <c:v>1.51233</c:v>
                </c:pt>
                <c:pt idx="181">
                  <c:v>1.5116700000000001</c:v>
                </c:pt>
                <c:pt idx="182">
                  <c:v>1.5113300000000001</c:v>
                </c:pt>
                <c:pt idx="183">
                  <c:v>1.5113300000000001</c:v>
                </c:pt>
                <c:pt idx="184">
                  <c:v>1.5113300000000001</c:v>
                </c:pt>
                <c:pt idx="185">
                  <c:v>1.512</c:v>
                </c:pt>
                <c:pt idx="186">
                  <c:v>1.5116700000000001</c:v>
                </c:pt>
                <c:pt idx="187">
                  <c:v>1.5116700000000001</c:v>
                </c:pt>
                <c:pt idx="188">
                  <c:v>1.512</c:v>
                </c:pt>
                <c:pt idx="189">
                  <c:v>1.5109999999999999</c:v>
                </c:pt>
                <c:pt idx="190">
                  <c:v>1.5109999999999999</c:v>
                </c:pt>
                <c:pt idx="191">
                  <c:v>1.5109999999999999</c:v>
                </c:pt>
                <c:pt idx="192">
                  <c:v>1.5109999999999999</c:v>
                </c:pt>
                <c:pt idx="193">
                  <c:v>1.5109999999999999</c:v>
                </c:pt>
                <c:pt idx="194">
                  <c:v>1.51033</c:v>
                </c:pt>
                <c:pt idx="195">
                  <c:v>1.51033</c:v>
                </c:pt>
                <c:pt idx="196">
                  <c:v>1.51033</c:v>
                </c:pt>
                <c:pt idx="197">
                  <c:v>1.5109999999999999</c:v>
                </c:pt>
                <c:pt idx="198">
                  <c:v>1.512</c:v>
                </c:pt>
                <c:pt idx="199">
                  <c:v>1.51267</c:v>
                </c:pt>
                <c:pt idx="200">
                  <c:v>1.5089999999999999</c:v>
                </c:pt>
                <c:pt idx="201">
                  <c:v>1.50867</c:v>
                </c:pt>
                <c:pt idx="202">
                  <c:v>1.5089999999999999</c:v>
                </c:pt>
                <c:pt idx="203">
                  <c:v>1.50867</c:v>
                </c:pt>
                <c:pt idx="204">
                  <c:v>1.5076700000000001</c:v>
                </c:pt>
                <c:pt idx="205">
                  <c:v>1.5076700000000001</c:v>
                </c:pt>
                <c:pt idx="206">
                  <c:v>1.508</c:v>
                </c:pt>
                <c:pt idx="207">
                  <c:v>1.5089999999999999</c:v>
                </c:pt>
                <c:pt idx="208">
                  <c:v>1.5093300000000001</c:v>
                </c:pt>
                <c:pt idx="209">
                  <c:v>1.5089999999999999</c:v>
                </c:pt>
                <c:pt idx="210">
                  <c:v>1.508</c:v>
                </c:pt>
                <c:pt idx="211">
                  <c:v>1.5096700000000001</c:v>
                </c:pt>
                <c:pt idx="212">
                  <c:v>1.51</c:v>
                </c:pt>
                <c:pt idx="213">
                  <c:v>1.5093300000000001</c:v>
                </c:pt>
                <c:pt idx="214">
                  <c:v>1.5093300000000001</c:v>
                </c:pt>
                <c:pt idx="215">
                  <c:v>1.51</c:v>
                </c:pt>
                <c:pt idx="216">
                  <c:v>1.51067</c:v>
                </c:pt>
                <c:pt idx="217">
                  <c:v>1.5093300000000001</c:v>
                </c:pt>
                <c:pt idx="218">
                  <c:v>1.5089999999999999</c:v>
                </c:pt>
                <c:pt idx="219">
                  <c:v>1.5093300000000001</c:v>
                </c:pt>
                <c:pt idx="220">
                  <c:v>1.5083299999999999</c:v>
                </c:pt>
                <c:pt idx="221">
                  <c:v>1.5096700000000001</c:v>
                </c:pt>
                <c:pt idx="222">
                  <c:v>1.5089999999999999</c:v>
                </c:pt>
                <c:pt idx="223">
                  <c:v>1.5076700000000001</c:v>
                </c:pt>
                <c:pt idx="224">
                  <c:v>1.5073300000000001</c:v>
                </c:pt>
                <c:pt idx="225">
                  <c:v>1.5076700000000001</c:v>
                </c:pt>
                <c:pt idx="226">
                  <c:v>1.5076700000000001</c:v>
                </c:pt>
                <c:pt idx="227">
                  <c:v>1.5073300000000001</c:v>
                </c:pt>
                <c:pt idx="228">
                  <c:v>1.5056700000000001</c:v>
                </c:pt>
                <c:pt idx="229">
                  <c:v>1.5043299999999999</c:v>
                </c:pt>
                <c:pt idx="230">
                  <c:v>1.5073300000000001</c:v>
                </c:pt>
                <c:pt idx="231">
                  <c:v>1.5069999999999999</c:v>
                </c:pt>
                <c:pt idx="232">
                  <c:v>1.5056700000000001</c:v>
                </c:pt>
                <c:pt idx="233">
                  <c:v>1.4766699999999999</c:v>
                </c:pt>
                <c:pt idx="234">
                  <c:v>1.47733</c:v>
                </c:pt>
                <c:pt idx="235">
                  <c:v>1.478</c:v>
                </c:pt>
                <c:pt idx="236">
                  <c:v>1.478</c:v>
                </c:pt>
                <c:pt idx="237">
                  <c:v>1.47767</c:v>
                </c:pt>
                <c:pt idx="238">
                  <c:v>1.47733</c:v>
                </c:pt>
                <c:pt idx="239">
                  <c:v>1.4783299999999999</c:v>
                </c:pt>
                <c:pt idx="240">
                  <c:v>1.4783299999999999</c:v>
                </c:pt>
                <c:pt idx="241">
                  <c:v>1.4746699999999999</c:v>
                </c:pt>
                <c:pt idx="242">
                  <c:v>1.4730000000000001</c:v>
                </c:pt>
                <c:pt idx="243">
                  <c:v>1.4743299999999999</c:v>
                </c:pt>
                <c:pt idx="244">
                  <c:v>1.4743299999999999</c:v>
                </c:pt>
                <c:pt idx="245">
                  <c:v>1.472</c:v>
                </c:pt>
                <c:pt idx="246">
                  <c:v>1.4710000000000001</c:v>
                </c:pt>
                <c:pt idx="247">
                  <c:v>1.4690000000000001</c:v>
                </c:pt>
                <c:pt idx="248">
                  <c:v>1.4670000000000001</c:v>
                </c:pt>
                <c:pt idx="249">
                  <c:v>1.4650000000000001</c:v>
                </c:pt>
                <c:pt idx="250">
                  <c:v>1.4650000000000001</c:v>
                </c:pt>
                <c:pt idx="251">
                  <c:v>1.46133</c:v>
                </c:pt>
                <c:pt idx="252">
                  <c:v>1.4610000000000001</c:v>
                </c:pt>
                <c:pt idx="253">
                  <c:v>1.4606699999999999</c:v>
                </c:pt>
                <c:pt idx="254">
                  <c:v>1.46133</c:v>
                </c:pt>
                <c:pt idx="255">
                  <c:v>1.4610000000000001</c:v>
                </c:pt>
                <c:pt idx="256">
                  <c:v>1.458</c:v>
                </c:pt>
                <c:pt idx="257">
                  <c:v>1.458</c:v>
                </c:pt>
                <c:pt idx="258">
                  <c:v>1.4590000000000001</c:v>
                </c:pt>
                <c:pt idx="259">
                  <c:v>1.45933</c:v>
                </c:pt>
                <c:pt idx="260">
                  <c:v>1.4586699999999999</c:v>
                </c:pt>
                <c:pt idx="261">
                  <c:v>1.45933</c:v>
                </c:pt>
                <c:pt idx="262">
                  <c:v>1.46</c:v>
                </c:pt>
                <c:pt idx="263">
                  <c:v>1.488</c:v>
                </c:pt>
                <c:pt idx="264">
                  <c:v>1.4866699999999999</c:v>
                </c:pt>
                <c:pt idx="265">
                  <c:v>1.4566699999999999</c:v>
                </c:pt>
                <c:pt idx="266">
                  <c:v>1.45367</c:v>
                </c:pt>
                <c:pt idx="267">
                  <c:v>1.4510000000000001</c:v>
                </c:pt>
                <c:pt idx="268">
                  <c:v>1.4483299999999999</c:v>
                </c:pt>
                <c:pt idx="269">
                  <c:v>1.4446699999999999</c:v>
                </c:pt>
                <c:pt idx="270">
                  <c:v>1.4419999999999999</c:v>
                </c:pt>
                <c:pt idx="271">
                  <c:v>1.4386699999999999</c:v>
                </c:pt>
                <c:pt idx="272">
                  <c:v>1.43333</c:v>
                </c:pt>
                <c:pt idx="273">
                  <c:v>1.4266700000000001</c:v>
                </c:pt>
                <c:pt idx="274">
                  <c:v>1.4223300000000001</c:v>
                </c:pt>
                <c:pt idx="275">
                  <c:v>1.4179999999999999</c:v>
                </c:pt>
                <c:pt idx="276">
                  <c:v>1.4159999999999999</c:v>
                </c:pt>
                <c:pt idx="277">
                  <c:v>1.41367</c:v>
                </c:pt>
                <c:pt idx="278">
                  <c:v>1.4126700000000001</c:v>
                </c:pt>
                <c:pt idx="279">
                  <c:v>1.4126700000000001</c:v>
                </c:pt>
                <c:pt idx="280">
                  <c:v>1.4119999999999999</c:v>
                </c:pt>
                <c:pt idx="281">
                  <c:v>1.413</c:v>
                </c:pt>
                <c:pt idx="282">
                  <c:v>1.41133</c:v>
                </c:pt>
                <c:pt idx="283">
                  <c:v>1.4119999999999999</c:v>
                </c:pt>
                <c:pt idx="284">
                  <c:v>1.4106700000000001</c:v>
                </c:pt>
                <c:pt idx="285">
                  <c:v>1.411</c:v>
                </c:pt>
                <c:pt idx="286">
                  <c:v>1.41367</c:v>
                </c:pt>
                <c:pt idx="287">
                  <c:v>1.4106700000000001</c:v>
                </c:pt>
                <c:pt idx="288">
                  <c:v>1.4106700000000001</c:v>
                </c:pt>
                <c:pt idx="289">
                  <c:v>1.4106700000000001</c:v>
                </c:pt>
                <c:pt idx="290">
                  <c:v>1.41167</c:v>
                </c:pt>
                <c:pt idx="291">
                  <c:v>1.411</c:v>
                </c:pt>
                <c:pt idx="292">
                  <c:v>1.411</c:v>
                </c:pt>
                <c:pt idx="293">
                  <c:v>1.41167</c:v>
                </c:pt>
                <c:pt idx="294">
                  <c:v>1.41167</c:v>
                </c:pt>
                <c:pt idx="295">
                  <c:v>1.43967</c:v>
                </c:pt>
                <c:pt idx="296">
                  <c:v>1.41333</c:v>
                </c:pt>
                <c:pt idx="297">
                  <c:v>1.4083300000000001</c:v>
                </c:pt>
                <c:pt idx="298">
                  <c:v>1.399</c:v>
                </c:pt>
                <c:pt idx="299">
                  <c:v>1.39</c:v>
                </c:pt>
                <c:pt idx="300">
                  <c:v>1.35233</c:v>
                </c:pt>
                <c:pt idx="301">
                  <c:v>1.34633</c:v>
                </c:pt>
                <c:pt idx="302">
                  <c:v>1.3093300000000001</c:v>
                </c:pt>
                <c:pt idx="303">
                  <c:v>1.30633</c:v>
                </c:pt>
                <c:pt idx="304">
                  <c:v>1.296</c:v>
                </c:pt>
                <c:pt idx="305">
                  <c:v>1.25467</c:v>
                </c:pt>
                <c:pt idx="306">
                  <c:v>1.21133</c:v>
                </c:pt>
                <c:pt idx="307">
                  <c:v>1.202</c:v>
                </c:pt>
                <c:pt idx="308">
                  <c:v>1.1890000000000001</c:v>
                </c:pt>
                <c:pt idx="309">
                  <c:v>1.1879999999999999</c:v>
                </c:pt>
                <c:pt idx="310">
                  <c:v>1.1879999999999999</c:v>
                </c:pt>
                <c:pt idx="311">
                  <c:v>1.18733</c:v>
                </c:pt>
                <c:pt idx="312">
                  <c:v>1.1883300000000001</c:v>
                </c:pt>
                <c:pt idx="313">
                  <c:v>1.1866699999999999</c:v>
                </c:pt>
                <c:pt idx="314">
                  <c:v>1.18733</c:v>
                </c:pt>
                <c:pt idx="315">
                  <c:v>1.1859999999999999</c:v>
                </c:pt>
                <c:pt idx="316">
                  <c:v>1.1863300000000001</c:v>
                </c:pt>
                <c:pt idx="317">
                  <c:v>1.1890000000000001</c:v>
                </c:pt>
                <c:pt idx="318">
                  <c:v>1.1859999999999999</c:v>
                </c:pt>
                <c:pt idx="319">
                  <c:v>1.1859999999999999</c:v>
                </c:pt>
                <c:pt idx="320">
                  <c:v>1.1859999999999999</c:v>
                </c:pt>
                <c:pt idx="321">
                  <c:v>1.1870000000000001</c:v>
                </c:pt>
                <c:pt idx="322">
                  <c:v>1.1863300000000001</c:v>
                </c:pt>
                <c:pt idx="323">
                  <c:v>1.1863300000000001</c:v>
                </c:pt>
                <c:pt idx="324">
                  <c:v>1.1870000000000001</c:v>
                </c:pt>
                <c:pt idx="325">
                  <c:v>1.1870000000000001</c:v>
                </c:pt>
                <c:pt idx="326">
                  <c:v>1.2150000000000001</c:v>
                </c:pt>
                <c:pt idx="327">
                  <c:v>1.19333</c:v>
                </c:pt>
                <c:pt idx="328">
                  <c:v>1.16567</c:v>
                </c:pt>
                <c:pt idx="329">
                  <c:v>1.179</c:v>
                </c:pt>
                <c:pt idx="330">
                  <c:v>1.212</c:v>
                </c:pt>
                <c:pt idx="331">
                  <c:v>1.2070000000000001</c:v>
                </c:pt>
                <c:pt idx="332">
                  <c:v>1.20967</c:v>
                </c:pt>
                <c:pt idx="333">
                  <c:v>1.179</c:v>
                </c:pt>
                <c:pt idx="334">
                  <c:v>1.1506700000000001</c:v>
                </c:pt>
                <c:pt idx="335">
                  <c:v>1.1859999999999999</c:v>
                </c:pt>
                <c:pt idx="336">
                  <c:v>1.22167</c:v>
                </c:pt>
                <c:pt idx="337">
                  <c:v>1.1919999999999999</c:v>
                </c:pt>
                <c:pt idx="338">
                  <c:v>1.1619999999999999</c:v>
                </c:pt>
                <c:pt idx="339">
                  <c:v>1.15567</c:v>
                </c:pt>
                <c:pt idx="340">
                  <c:v>1.1486700000000001</c:v>
                </c:pt>
                <c:pt idx="341">
                  <c:v>1.14767</c:v>
                </c:pt>
                <c:pt idx="342">
                  <c:v>1.147</c:v>
                </c:pt>
                <c:pt idx="343">
                  <c:v>1.14733</c:v>
                </c:pt>
                <c:pt idx="344">
                  <c:v>1.1466700000000001</c:v>
                </c:pt>
                <c:pt idx="345">
                  <c:v>1.14567</c:v>
                </c:pt>
                <c:pt idx="346">
                  <c:v>1.145</c:v>
                </c:pt>
                <c:pt idx="347">
                  <c:v>1.1439999999999999</c:v>
                </c:pt>
                <c:pt idx="348">
                  <c:v>1.147</c:v>
                </c:pt>
                <c:pt idx="349">
                  <c:v>1.1466700000000001</c:v>
                </c:pt>
                <c:pt idx="350">
                  <c:v>1.14367</c:v>
                </c:pt>
                <c:pt idx="351">
                  <c:v>1.14367</c:v>
                </c:pt>
                <c:pt idx="352">
                  <c:v>1.1446700000000001</c:v>
                </c:pt>
                <c:pt idx="353">
                  <c:v>1.145</c:v>
                </c:pt>
                <c:pt idx="354">
                  <c:v>1.1443300000000001</c:v>
                </c:pt>
                <c:pt idx="355">
                  <c:v>1.145</c:v>
                </c:pt>
                <c:pt idx="356">
                  <c:v>1.14567</c:v>
                </c:pt>
                <c:pt idx="357">
                  <c:v>1.17367</c:v>
                </c:pt>
                <c:pt idx="358">
                  <c:v>1.2123299999999999</c:v>
                </c:pt>
                <c:pt idx="359">
                  <c:v>1.18167</c:v>
                </c:pt>
                <c:pt idx="360">
                  <c:v>1.14333</c:v>
                </c:pt>
                <c:pt idx="361">
                  <c:v>1.1133299999999999</c:v>
                </c:pt>
                <c:pt idx="362">
                  <c:v>1.1439999999999999</c:v>
                </c:pt>
                <c:pt idx="363">
                  <c:v>1.17567</c:v>
                </c:pt>
                <c:pt idx="364">
                  <c:v>1.20933</c:v>
                </c:pt>
                <c:pt idx="365">
                  <c:v>1.2130000000000001</c:v>
                </c:pt>
                <c:pt idx="366">
                  <c:v>1.2123299999999999</c:v>
                </c:pt>
                <c:pt idx="367">
                  <c:v>1.21333</c:v>
                </c:pt>
                <c:pt idx="368">
                  <c:v>1.2486699999999999</c:v>
                </c:pt>
                <c:pt idx="369">
                  <c:v>1.2463299999999999</c:v>
                </c:pt>
                <c:pt idx="370">
                  <c:v>1.2443299999999999</c:v>
                </c:pt>
                <c:pt idx="371">
                  <c:v>1.2026699999999999</c:v>
                </c:pt>
                <c:pt idx="372">
                  <c:v>1.16167</c:v>
                </c:pt>
                <c:pt idx="373">
                  <c:v>1.1606700000000001</c:v>
                </c:pt>
                <c:pt idx="374">
                  <c:v>1.1599999999999999</c:v>
                </c:pt>
                <c:pt idx="375">
                  <c:v>1.1603300000000001</c:v>
                </c:pt>
                <c:pt idx="376">
                  <c:v>1.15967</c:v>
                </c:pt>
                <c:pt idx="377">
                  <c:v>1.1586700000000001</c:v>
                </c:pt>
                <c:pt idx="378">
                  <c:v>1.1579999999999999</c:v>
                </c:pt>
                <c:pt idx="379">
                  <c:v>1.157</c:v>
                </c:pt>
                <c:pt idx="380">
                  <c:v>1.1599999999999999</c:v>
                </c:pt>
                <c:pt idx="381">
                  <c:v>1.15967</c:v>
                </c:pt>
                <c:pt idx="382">
                  <c:v>1.1566700000000001</c:v>
                </c:pt>
                <c:pt idx="383">
                  <c:v>1.1566700000000001</c:v>
                </c:pt>
                <c:pt idx="384">
                  <c:v>1.15767</c:v>
                </c:pt>
                <c:pt idx="385">
                  <c:v>1.1579999999999999</c:v>
                </c:pt>
                <c:pt idx="386">
                  <c:v>1.15733</c:v>
                </c:pt>
                <c:pt idx="387">
                  <c:v>1.1579999999999999</c:v>
                </c:pt>
                <c:pt idx="388">
                  <c:v>1.1586700000000001</c:v>
                </c:pt>
                <c:pt idx="389">
                  <c:v>1.1866699999999999</c:v>
                </c:pt>
                <c:pt idx="390">
                  <c:v>1.23167</c:v>
                </c:pt>
                <c:pt idx="391">
                  <c:v>1.2490000000000001</c:v>
                </c:pt>
                <c:pt idx="392">
                  <c:v>1.2130000000000001</c:v>
                </c:pt>
                <c:pt idx="393">
                  <c:v>1.20733</c:v>
                </c:pt>
                <c:pt idx="394">
                  <c:v>1.2030000000000001</c:v>
                </c:pt>
                <c:pt idx="395">
                  <c:v>1.16533</c:v>
                </c:pt>
                <c:pt idx="396">
                  <c:v>1.13367</c:v>
                </c:pt>
                <c:pt idx="397">
                  <c:v>1.16733</c:v>
                </c:pt>
                <c:pt idx="398">
                  <c:v>1.16767</c:v>
                </c:pt>
                <c:pt idx="399">
                  <c:v>1.1703300000000001</c:v>
                </c:pt>
                <c:pt idx="400">
                  <c:v>1.1399999999999999</c:v>
                </c:pt>
                <c:pt idx="401">
                  <c:v>1.135</c:v>
                </c:pt>
                <c:pt idx="402">
                  <c:v>1.1626700000000001</c:v>
                </c:pt>
                <c:pt idx="403">
                  <c:v>1.1220000000000001</c:v>
                </c:pt>
                <c:pt idx="404">
                  <c:v>1.1115299999999999</c:v>
                </c:pt>
                <c:pt idx="405">
                  <c:v>1.11053</c:v>
                </c:pt>
                <c:pt idx="406">
                  <c:v>1.1098699999999999</c:v>
                </c:pt>
                <c:pt idx="407">
                  <c:v>1.1102000000000001</c:v>
                </c:pt>
                <c:pt idx="408">
                  <c:v>1.1095299999999999</c:v>
                </c:pt>
                <c:pt idx="409">
                  <c:v>1.10853</c:v>
                </c:pt>
                <c:pt idx="410">
                  <c:v>1.1078699999999999</c:v>
                </c:pt>
                <c:pt idx="411">
                  <c:v>1.10687</c:v>
                </c:pt>
                <c:pt idx="412">
                  <c:v>1.1098699999999999</c:v>
                </c:pt>
                <c:pt idx="413">
                  <c:v>1.1095299999999999</c:v>
                </c:pt>
                <c:pt idx="414">
                  <c:v>1.10653</c:v>
                </c:pt>
                <c:pt idx="415">
                  <c:v>1.10653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1-44FA-8554-71E52EF7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(Gyro)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'Sit2'!$K$2</c:f>
              <c:strCache>
                <c:ptCount val="1"/>
                <c:pt idx="0">
                  <c:v>SMA30(Gyro)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'Sit2'!$K$3:$K$418</c:f>
              <c:numCache>
                <c:formatCode>General</c:formatCode>
                <c:ptCount val="416"/>
                <c:pt idx="0">
                  <c:v>3.5333299999999998E-2</c:v>
                </c:pt>
                <c:pt idx="1">
                  <c:v>7.2333300000000003E-2</c:v>
                </c:pt>
                <c:pt idx="2">
                  <c:v>0.106</c:v>
                </c:pt>
                <c:pt idx="3">
                  <c:v>0.16466700000000001</c:v>
                </c:pt>
                <c:pt idx="4">
                  <c:v>0.23233300000000001</c:v>
                </c:pt>
                <c:pt idx="5">
                  <c:v>0.26466699999999999</c:v>
                </c:pt>
                <c:pt idx="6">
                  <c:v>0.29033300000000001</c:v>
                </c:pt>
                <c:pt idx="7">
                  <c:v>0.38066699999999998</c:v>
                </c:pt>
                <c:pt idx="8">
                  <c:v>0.43099999999999999</c:v>
                </c:pt>
                <c:pt idx="9">
                  <c:v>0.45200000000000001</c:v>
                </c:pt>
                <c:pt idx="10">
                  <c:v>0.47466700000000001</c:v>
                </c:pt>
                <c:pt idx="11">
                  <c:v>0.52100000000000002</c:v>
                </c:pt>
                <c:pt idx="12">
                  <c:v>0.55933299999999997</c:v>
                </c:pt>
                <c:pt idx="13">
                  <c:v>0.58033299999999999</c:v>
                </c:pt>
                <c:pt idx="14">
                  <c:v>0.61633300000000002</c:v>
                </c:pt>
                <c:pt idx="15">
                  <c:v>0.66200000000000003</c:v>
                </c:pt>
                <c:pt idx="16">
                  <c:v>0.69666700000000004</c:v>
                </c:pt>
                <c:pt idx="17">
                  <c:v>0.74433300000000002</c:v>
                </c:pt>
                <c:pt idx="18">
                  <c:v>0.78600000000000003</c:v>
                </c:pt>
                <c:pt idx="19">
                  <c:v>0.82399999999999995</c:v>
                </c:pt>
                <c:pt idx="20">
                  <c:v>0.86699999999999999</c:v>
                </c:pt>
                <c:pt idx="21">
                  <c:v>0.91866700000000001</c:v>
                </c:pt>
                <c:pt idx="22">
                  <c:v>0.96366700000000005</c:v>
                </c:pt>
                <c:pt idx="23">
                  <c:v>1.0076700000000001</c:v>
                </c:pt>
                <c:pt idx="24">
                  <c:v>1.04233</c:v>
                </c:pt>
                <c:pt idx="25">
                  <c:v>1.075</c:v>
                </c:pt>
                <c:pt idx="26">
                  <c:v>1.1166700000000001</c:v>
                </c:pt>
                <c:pt idx="27">
                  <c:v>1.1863300000000001</c:v>
                </c:pt>
                <c:pt idx="28">
                  <c:v>1.236</c:v>
                </c:pt>
                <c:pt idx="29">
                  <c:v>1.27067</c:v>
                </c:pt>
                <c:pt idx="30">
                  <c:v>1.26233</c:v>
                </c:pt>
                <c:pt idx="31">
                  <c:v>1.2973300000000001</c:v>
                </c:pt>
                <c:pt idx="32">
                  <c:v>1.319</c:v>
                </c:pt>
                <c:pt idx="33">
                  <c:v>1.26033</c:v>
                </c:pt>
                <c:pt idx="34">
                  <c:v>1.226</c:v>
                </c:pt>
                <c:pt idx="35">
                  <c:v>1.24</c:v>
                </c:pt>
                <c:pt idx="36">
                  <c:v>1.2656700000000001</c:v>
                </c:pt>
                <c:pt idx="37">
                  <c:v>1.2066699999999999</c:v>
                </c:pt>
                <c:pt idx="38">
                  <c:v>1.16333</c:v>
                </c:pt>
                <c:pt idx="39">
                  <c:v>1.1910000000000001</c:v>
                </c:pt>
                <c:pt idx="40">
                  <c:v>1.2223299999999999</c:v>
                </c:pt>
                <c:pt idx="41">
                  <c:v>1.1970000000000001</c:v>
                </c:pt>
                <c:pt idx="42">
                  <c:v>1.1759999999999999</c:v>
                </c:pt>
                <c:pt idx="43">
                  <c:v>1.2110000000000001</c:v>
                </c:pt>
                <c:pt idx="44">
                  <c:v>1.21933</c:v>
                </c:pt>
                <c:pt idx="45">
                  <c:v>1.2243299999999999</c:v>
                </c:pt>
                <c:pt idx="46">
                  <c:v>1.2330000000000001</c:v>
                </c:pt>
                <c:pt idx="47">
                  <c:v>1.2450000000000001</c:v>
                </c:pt>
                <c:pt idx="48">
                  <c:v>1.216</c:v>
                </c:pt>
                <c:pt idx="49">
                  <c:v>1.2170000000000001</c:v>
                </c:pt>
                <c:pt idx="50">
                  <c:v>1.2043299999999999</c:v>
                </c:pt>
                <c:pt idx="51">
                  <c:v>1.194</c:v>
                </c:pt>
                <c:pt idx="52">
                  <c:v>1.1603300000000001</c:v>
                </c:pt>
                <c:pt idx="53">
                  <c:v>1.1539999999999999</c:v>
                </c:pt>
                <c:pt idx="54">
                  <c:v>1.1586700000000001</c:v>
                </c:pt>
                <c:pt idx="55">
                  <c:v>1.14733</c:v>
                </c:pt>
                <c:pt idx="56">
                  <c:v>1.14733</c:v>
                </c:pt>
                <c:pt idx="57">
                  <c:v>1.0940000000000001</c:v>
                </c:pt>
                <c:pt idx="58">
                  <c:v>1.06033</c:v>
                </c:pt>
                <c:pt idx="59">
                  <c:v>1.04467</c:v>
                </c:pt>
                <c:pt idx="60">
                  <c:v>1.06667</c:v>
                </c:pt>
                <c:pt idx="61">
                  <c:v>1.0133300000000001</c:v>
                </c:pt>
                <c:pt idx="62">
                  <c:v>0.97833300000000001</c:v>
                </c:pt>
                <c:pt idx="63">
                  <c:v>1.0089999999999999</c:v>
                </c:pt>
                <c:pt idx="64">
                  <c:v>0.98633300000000002</c:v>
                </c:pt>
                <c:pt idx="65">
                  <c:v>0.96766700000000005</c:v>
                </c:pt>
                <c:pt idx="66">
                  <c:v>0.92933299999999996</c:v>
                </c:pt>
                <c:pt idx="67">
                  <c:v>0.93033299999999997</c:v>
                </c:pt>
                <c:pt idx="68">
                  <c:v>0.96499999999999997</c:v>
                </c:pt>
                <c:pt idx="69">
                  <c:v>0.96099999999999997</c:v>
                </c:pt>
                <c:pt idx="70">
                  <c:v>0.94</c:v>
                </c:pt>
                <c:pt idx="71">
                  <c:v>0.95833299999999999</c:v>
                </c:pt>
                <c:pt idx="72">
                  <c:v>0.98766699999999996</c:v>
                </c:pt>
                <c:pt idx="73">
                  <c:v>0.965333</c:v>
                </c:pt>
                <c:pt idx="74">
                  <c:v>0.95766700000000005</c:v>
                </c:pt>
                <c:pt idx="75">
                  <c:v>0.95666700000000005</c:v>
                </c:pt>
                <c:pt idx="76">
                  <c:v>0.96599999999999997</c:v>
                </c:pt>
                <c:pt idx="77">
                  <c:v>0.94599999999999995</c:v>
                </c:pt>
                <c:pt idx="78">
                  <c:v>0.995</c:v>
                </c:pt>
                <c:pt idx="79">
                  <c:v>0.99199999999999999</c:v>
                </c:pt>
                <c:pt idx="80">
                  <c:v>1.0093300000000001</c:v>
                </c:pt>
                <c:pt idx="81">
                  <c:v>1.03633</c:v>
                </c:pt>
                <c:pt idx="82">
                  <c:v>1.05033</c:v>
                </c:pt>
                <c:pt idx="83">
                  <c:v>1.07433</c:v>
                </c:pt>
                <c:pt idx="84">
                  <c:v>1.0780000000000001</c:v>
                </c:pt>
                <c:pt idx="85">
                  <c:v>1.1060000000000001</c:v>
                </c:pt>
                <c:pt idx="86">
                  <c:v>1.10667</c:v>
                </c:pt>
                <c:pt idx="87">
                  <c:v>1.1399999999999999</c:v>
                </c:pt>
                <c:pt idx="88">
                  <c:v>1.14367</c:v>
                </c:pt>
                <c:pt idx="89">
                  <c:v>1.16333</c:v>
                </c:pt>
                <c:pt idx="90">
                  <c:v>1.1526700000000001</c:v>
                </c:pt>
                <c:pt idx="91">
                  <c:v>1.15733</c:v>
                </c:pt>
                <c:pt idx="92">
                  <c:v>1.1803300000000001</c:v>
                </c:pt>
                <c:pt idx="93">
                  <c:v>1.2126699999999999</c:v>
                </c:pt>
                <c:pt idx="94">
                  <c:v>1.23933</c:v>
                </c:pt>
                <c:pt idx="95">
                  <c:v>1.26067</c:v>
                </c:pt>
                <c:pt idx="96">
                  <c:v>1.3096699999999999</c:v>
                </c:pt>
                <c:pt idx="97">
                  <c:v>1.3493299999999999</c:v>
                </c:pt>
                <c:pt idx="98">
                  <c:v>1.34233</c:v>
                </c:pt>
                <c:pt idx="99">
                  <c:v>1.33433</c:v>
                </c:pt>
                <c:pt idx="100">
                  <c:v>1.3013300000000001</c:v>
                </c:pt>
                <c:pt idx="101">
                  <c:v>1.2933300000000001</c:v>
                </c:pt>
                <c:pt idx="102">
                  <c:v>1.274</c:v>
                </c:pt>
                <c:pt idx="103">
                  <c:v>1.2936700000000001</c:v>
                </c:pt>
                <c:pt idx="104">
                  <c:v>1.3116699999999999</c:v>
                </c:pt>
                <c:pt idx="105">
                  <c:v>1.31633</c:v>
                </c:pt>
                <c:pt idx="106">
                  <c:v>1.3129999999999999</c:v>
                </c:pt>
                <c:pt idx="107">
                  <c:v>1.329</c:v>
                </c:pt>
                <c:pt idx="108">
                  <c:v>1.29433</c:v>
                </c:pt>
                <c:pt idx="109">
                  <c:v>1.3256699999999999</c:v>
                </c:pt>
                <c:pt idx="110">
                  <c:v>1.3453299999999999</c:v>
                </c:pt>
                <c:pt idx="111">
                  <c:v>1.3253299999999999</c:v>
                </c:pt>
                <c:pt idx="112">
                  <c:v>1.3320000000000001</c:v>
                </c:pt>
                <c:pt idx="113">
                  <c:v>1.3260000000000001</c:v>
                </c:pt>
                <c:pt idx="114">
                  <c:v>1.3316699999999999</c:v>
                </c:pt>
                <c:pt idx="115">
                  <c:v>1.32267</c:v>
                </c:pt>
                <c:pt idx="116">
                  <c:v>1.29033</c:v>
                </c:pt>
                <c:pt idx="117">
                  <c:v>1.2956700000000001</c:v>
                </c:pt>
                <c:pt idx="118">
                  <c:v>1.30667</c:v>
                </c:pt>
                <c:pt idx="119">
                  <c:v>1.3056700000000001</c:v>
                </c:pt>
                <c:pt idx="120">
                  <c:v>1.2853300000000001</c:v>
                </c:pt>
                <c:pt idx="121">
                  <c:v>1.3009999999999999</c:v>
                </c:pt>
                <c:pt idx="122">
                  <c:v>1.30667</c:v>
                </c:pt>
                <c:pt idx="123">
                  <c:v>1.2656700000000001</c:v>
                </c:pt>
                <c:pt idx="124">
                  <c:v>1.2729999999999999</c:v>
                </c:pt>
                <c:pt idx="125">
                  <c:v>1.26067</c:v>
                </c:pt>
                <c:pt idx="126">
                  <c:v>1.2476700000000001</c:v>
                </c:pt>
                <c:pt idx="127">
                  <c:v>1.198</c:v>
                </c:pt>
                <c:pt idx="128">
                  <c:v>1.23167</c:v>
                </c:pt>
                <c:pt idx="129">
                  <c:v>1.238</c:v>
                </c:pt>
                <c:pt idx="130">
                  <c:v>1.2629999999999999</c:v>
                </c:pt>
                <c:pt idx="131">
                  <c:v>1.2503299999999999</c:v>
                </c:pt>
                <c:pt idx="132">
                  <c:v>1.2789999999999999</c:v>
                </c:pt>
                <c:pt idx="133">
                  <c:v>1.2813300000000001</c:v>
                </c:pt>
                <c:pt idx="134">
                  <c:v>1.2609999999999999</c:v>
                </c:pt>
                <c:pt idx="135">
                  <c:v>1.22333</c:v>
                </c:pt>
                <c:pt idx="136">
                  <c:v>1.2126699999999999</c:v>
                </c:pt>
                <c:pt idx="137">
                  <c:v>1.21133</c:v>
                </c:pt>
                <c:pt idx="138">
                  <c:v>1.22567</c:v>
                </c:pt>
                <c:pt idx="139">
                  <c:v>1.1990000000000001</c:v>
                </c:pt>
                <c:pt idx="140">
                  <c:v>1.15767</c:v>
                </c:pt>
                <c:pt idx="141">
                  <c:v>1.14567</c:v>
                </c:pt>
                <c:pt idx="142">
                  <c:v>1.173</c:v>
                </c:pt>
                <c:pt idx="143">
                  <c:v>1.1200000000000001</c:v>
                </c:pt>
                <c:pt idx="144">
                  <c:v>1.0820000000000001</c:v>
                </c:pt>
                <c:pt idx="145">
                  <c:v>1.0816699999999999</c:v>
                </c:pt>
                <c:pt idx="146">
                  <c:v>1.139</c:v>
                </c:pt>
                <c:pt idx="147">
                  <c:v>1.11833</c:v>
                </c:pt>
                <c:pt idx="148">
                  <c:v>1.117</c:v>
                </c:pt>
                <c:pt idx="149">
                  <c:v>1.14733</c:v>
                </c:pt>
                <c:pt idx="150">
                  <c:v>1.155</c:v>
                </c:pt>
                <c:pt idx="151">
                  <c:v>1.1683300000000001</c:v>
                </c:pt>
                <c:pt idx="152">
                  <c:v>1.173</c:v>
                </c:pt>
                <c:pt idx="153">
                  <c:v>1.22167</c:v>
                </c:pt>
                <c:pt idx="154">
                  <c:v>1.2323299999999999</c:v>
                </c:pt>
                <c:pt idx="155">
                  <c:v>1.238</c:v>
                </c:pt>
                <c:pt idx="156">
                  <c:v>1.27</c:v>
                </c:pt>
                <c:pt idx="157">
                  <c:v>1.3353299999999999</c:v>
                </c:pt>
                <c:pt idx="158">
                  <c:v>1.2889999999999999</c:v>
                </c:pt>
                <c:pt idx="159">
                  <c:v>1.2789999999999999</c:v>
                </c:pt>
                <c:pt idx="160">
                  <c:v>1.3016700000000001</c:v>
                </c:pt>
                <c:pt idx="161">
                  <c:v>1.30833</c:v>
                </c:pt>
                <c:pt idx="162">
                  <c:v>1.276</c:v>
                </c:pt>
                <c:pt idx="163">
                  <c:v>1.24</c:v>
                </c:pt>
                <c:pt idx="164">
                  <c:v>1.2536700000000001</c:v>
                </c:pt>
                <c:pt idx="165">
                  <c:v>1.29067</c:v>
                </c:pt>
                <c:pt idx="166">
                  <c:v>1.3009999999999999</c:v>
                </c:pt>
                <c:pt idx="167">
                  <c:v>1.2466699999999999</c:v>
                </c:pt>
                <c:pt idx="168">
                  <c:v>1.27033</c:v>
                </c:pt>
                <c:pt idx="169">
                  <c:v>1.2809999999999999</c:v>
                </c:pt>
                <c:pt idx="170">
                  <c:v>1.3169999999999999</c:v>
                </c:pt>
                <c:pt idx="171">
                  <c:v>1.3113300000000001</c:v>
                </c:pt>
                <c:pt idx="172">
                  <c:v>1.304</c:v>
                </c:pt>
                <c:pt idx="173">
                  <c:v>1.3596699999999999</c:v>
                </c:pt>
                <c:pt idx="174">
                  <c:v>1.4186700000000001</c:v>
                </c:pt>
                <c:pt idx="175">
                  <c:v>1.4219999999999999</c:v>
                </c:pt>
                <c:pt idx="176">
                  <c:v>1.40967</c:v>
                </c:pt>
                <c:pt idx="177">
                  <c:v>1.4406699999999999</c:v>
                </c:pt>
                <c:pt idx="178">
                  <c:v>1.47</c:v>
                </c:pt>
                <c:pt idx="179">
                  <c:v>1.5193300000000001</c:v>
                </c:pt>
                <c:pt idx="180">
                  <c:v>1.5593300000000001</c:v>
                </c:pt>
                <c:pt idx="181">
                  <c:v>1.6020000000000001</c:v>
                </c:pt>
                <c:pt idx="182">
                  <c:v>1.6256699999999999</c:v>
                </c:pt>
                <c:pt idx="183">
                  <c:v>1.5920000000000001</c:v>
                </c:pt>
                <c:pt idx="184">
                  <c:v>1.5596699999999999</c:v>
                </c:pt>
                <c:pt idx="185">
                  <c:v>1.58067</c:v>
                </c:pt>
                <c:pt idx="186">
                  <c:v>1.571</c:v>
                </c:pt>
                <c:pt idx="187">
                  <c:v>1.528</c:v>
                </c:pt>
                <c:pt idx="188">
                  <c:v>1.5409999999999999</c:v>
                </c:pt>
                <c:pt idx="189">
                  <c:v>1.5613300000000001</c:v>
                </c:pt>
                <c:pt idx="190">
                  <c:v>1.54833</c:v>
                </c:pt>
                <c:pt idx="191">
                  <c:v>1.57667</c:v>
                </c:pt>
                <c:pt idx="192">
                  <c:v>1.6096699999999999</c:v>
                </c:pt>
                <c:pt idx="193">
                  <c:v>1.64533</c:v>
                </c:pt>
                <c:pt idx="194">
                  <c:v>1.6679999999999999</c:v>
                </c:pt>
                <c:pt idx="195">
                  <c:v>1.67133</c:v>
                </c:pt>
                <c:pt idx="196">
                  <c:v>1.671</c:v>
                </c:pt>
                <c:pt idx="197">
                  <c:v>1.7656700000000001</c:v>
                </c:pt>
                <c:pt idx="198">
                  <c:v>1.8033300000000001</c:v>
                </c:pt>
                <c:pt idx="199">
                  <c:v>1.80833</c:v>
                </c:pt>
                <c:pt idx="200">
                  <c:v>1.7463299999999999</c:v>
                </c:pt>
                <c:pt idx="201">
                  <c:v>1.7656700000000001</c:v>
                </c:pt>
                <c:pt idx="202">
                  <c:v>1.7470000000000001</c:v>
                </c:pt>
                <c:pt idx="203">
                  <c:v>1.7330000000000001</c:v>
                </c:pt>
                <c:pt idx="204">
                  <c:v>1.69733</c:v>
                </c:pt>
                <c:pt idx="205">
                  <c:v>1.7636700000000001</c:v>
                </c:pt>
                <c:pt idx="206">
                  <c:v>1.72933</c:v>
                </c:pt>
                <c:pt idx="207">
                  <c:v>1.72933</c:v>
                </c:pt>
                <c:pt idx="208">
                  <c:v>1.756</c:v>
                </c:pt>
                <c:pt idx="209">
                  <c:v>1.6739999999999999</c:v>
                </c:pt>
                <c:pt idx="210">
                  <c:v>1.716</c:v>
                </c:pt>
                <c:pt idx="211">
                  <c:v>1.6579999999999999</c:v>
                </c:pt>
                <c:pt idx="212">
                  <c:v>1.62967</c:v>
                </c:pt>
                <c:pt idx="213">
                  <c:v>1.63</c:v>
                </c:pt>
                <c:pt idx="214">
                  <c:v>1.6579999999999999</c:v>
                </c:pt>
                <c:pt idx="215">
                  <c:v>1.6766700000000001</c:v>
                </c:pt>
                <c:pt idx="216">
                  <c:v>1.67333</c:v>
                </c:pt>
                <c:pt idx="217">
                  <c:v>1.70567</c:v>
                </c:pt>
                <c:pt idx="218">
                  <c:v>1.73567</c:v>
                </c:pt>
                <c:pt idx="219">
                  <c:v>1.762</c:v>
                </c:pt>
                <c:pt idx="220">
                  <c:v>1.8480000000000001</c:v>
                </c:pt>
                <c:pt idx="221">
                  <c:v>1.9223300000000001</c:v>
                </c:pt>
                <c:pt idx="222">
                  <c:v>2.03267</c:v>
                </c:pt>
                <c:pt idx="223">
                  <c:v>2.2003300000000001</c:v>
                </c:pt>
                <c:pt idx="224">
                  <c:v>2.26667</c:v>
                </c:pt>
                <c:pt idx="225">
                  <c:v>2.4576699999999998</c:v>
                </c:pt>
                <c:pt idx="226">
                  <c:v>2.5950000000000002</c:v>
                </c:pt>
                <c:pt idx="227">
                  <c:v>2.6076700000000002</c:v>
                </c:pt>
                <c:pt idx="228">
                  <c:v>2.5533299999999999</c:v>
                </c:pt>
                <c:pt idx="229">
                  <c:v>2.6213299999999999</c:v>
                </c:pt>
                <c:pt idx="230">
                  <c:v>2.68</c:v>
                </c:pt>
                <c:pt idx="231">
                  <c:v>2.67767</c:v>
                </c:pt>
                <c:pt idx="232">
                  <c:v>2.7290000000000001</c:v>
                </c:pt>
                <c:pt idx="233">
                  <c:v>2.6846700000000001</c:v>
                </c:pt>
                <c:pt idx="234">
                  <c:v>2.867</c:v>
                </c:pt>
                <c:pt idx="235">
                  <c:v>2.9663300000000001</c:v>
                </c:pt>
                <c:pt idx="236">
                  <c:v>3.1806700000000001</c:v>
                </c:pt>
                <c:pt idx="237">
                  <c:v>3.39533</c:v>
                </c:pt>
                <c:pt idx="238">
                  <c:v>3.8896700000000002</c:v>
                </c:pt>
                <c:pt idx="239">
                  <c:v>4.3343299999999996</c:v>
                </c:pt>
                <c:pt idx="240">
                  <c:v>4.5413300000000003</c:v>
                </c:pt>
                <c:pt idx="241">
                  <c:v>4.6663300000000003</c:v>
                </c:pt>
                <c:pt idx="242">
                  <c:v>4.7496700000000001</c:v>
                </c:pt>
                <c:pt idx="243">
                  <c:v>4.8376700000000001</c:v>
                </c:pt>
                <c:pt idx="244">
                  <c:v>5.0006700000000004</c:v>
                </c:pt>
                <c:pt idx="245">
                  <c:v>5.2640000000000002</c:v>
                </c:pt>
                <c:pt idx="246">
                  <c:v>5.6863299999999999</c:v>
                </c:pt>
                <c:pt idx="247">
                  <c:v>5.8419999999999996</c:v>
                </c:pt>
                <c:pt idx="248">
                  <c:v>6.04033</c:v>
                </c:pt>
                <c:pt idx="249">
                  <c:v>6.0166700000000004</c:v>
                </c:pt>
                <c:pt idx="250">
                  <c:v>5.9186699999999997</c:v>
                </c:pt>
                <c:pt idx="251">
                  <c:v>6.1476699999999997</c:v>
                </c:pt>
                <c:pt idx="252">
                  <c:v>6.5173300000000003</c:v>
                </c:pt>
                <c:pt idx="253">
                  <c:v>6.8883299999999998</c:v>
                </c:pt>
                <c:pt idx="254">
                  <c:v>7.65733</c:v>
                </c:pt>
                <c:pt idx="255">
                  <c:v>8.6293299999999995</c:v>
                </c:pt>
                <c:pt idx="256">
                  <c:v>8.58033</c:v>
                </c:pt>
                <c:pt idx="257">
                  <c:v>8.7210000000000001</c:v>
                </c:pt>
                <c:pt idx="258">
                  <c:v>8.85867</c:v>
                </c:pt>
                <c:pt idx="259">
                  <c:v>8.8416700000000006</c:v>
                </c:pt>
                <c:pt idx="260">
                  <c:v>8.8313299999999995</c:v>
                </c:pt>
                <c:pt idx="261">
                  <c:v>8.9079999999999995</c:v>
                </c:pt>
                <c:pt idx="262">
                  <c:v>8.8819999999999997</c:v>
                </c:pt>
                <c:pt idx="263">
                  <c:v>8.9296699999999998</c:v>
                </c:pt>
                <c:pt idx="264">
                  <c:v>8.798</c:v>
                </c:pt>
                <c:pt idx="265">
                  <c:v>8.5890000000000004</c:v>
                </c:pt>
                <c:pt idx="266">
                  <c:v>9.5696700000000003</c:v>
                </c:pt>
                <c:pt idx="267">
                  <c:v>10.304</c:v>
                </c:pt>
                <c:pt idx="268">
                  <c:v>10.465999999999999</c:v>
                </c:pt>
                <c:pt idx="269">
                  <c:v>11.305999999999999</c:v>
                </c:pt>
                <c:pt idx="270">
                  <c:v>12.502700000000001</c:v>
                </c:pt>
                <c:pt idx="271">
                  <c:v>12.877700000000001</c:v>
                </c:pt>
                <c:pt idx="272">
                  <c:v>13.148999999999999</c:v>
                </c:pt>
                <c:pt idx="273">
                  <c:v>13.3507</c:v>
                </c:pt>
                <c:pt idx="274">
                  <c:v>13.939</c:v>
                </c:pt>
                <c:pt idx="275">
                  <c:v>14.4017</c:v>
                </c:pt>
                <c:pt idx="276">
                  <c:v>15.1043</c:v>
                </c:pt>
                <c:pt idx="277">
                  <c:v>15.7323</c:v>
                </c:pt>
                <c:pt idx="278">
                  <c:v>15.701700000000001</c:v>
                </c:pt>
                <c:pt idx="279">
                  <c:v>15.909000000000001</c:v>
                </c:pt>
                <c:pt idx="280">
                  <c:v>15.942299999999999</c:v>
                </c:pt>
                <c:pt idx="281">
                  <c:v>15.608000000000001</c:v>
                </c:pt>
                <c:pt idx="282">
                  <c:v>15.4283</c:v>
                </c:pt>
                <c:pt idx="283">
                  <c:v>15.371</c:v>
                </c:pt>
                <c:pt idx="284">
                  <c:v>15.058999999999999</c:v>
                </c:pt>
                <c:pt idx="285">
                  <c:v>14.744999999999999</c:v>
                </c:pt>
                <c:pt idx="286">
                  <c:v>15.827999999999999</c:v>
                </c:pt>
                <c:pt idx="287">
                  <c:v>15.717000000000001</c:v>
                </c:pt>
                <c:pt idx="288">
                  <c:v>15.779</c:v>
                </c:pt>
                <c:pt idx="289">
                  <c:v>15.857699999999999</c:v>
                </c:pt>
                <c:pt idx="290">
                  <c:v>15.916700000000001</c:v>
                </c:pt>
                <c:pt idx="291">
                  <c:v>15.8407</c:v>
                </c:pt>
                <c:pt idx="292">
                  <c:v>15.9063</c:v>
                </c:pt>
                <c:pt idx="293">
                  <c:v>15.917299999999999</c:v>
                </c:pt>
                <c:pt idx="294">
                  <c:v>15.8803</c:v>
                </c:pt>
                <c:pt idx="295">
                  <c:v>15.965</c:v>
                </c:pt>
                <c:pt idx="296">
                  <c:v>14.7493</c:v>
                </c:pt>
                <c:pt idx="297">
                  <c:v>14.6723</c:v>
                </c:pt>
                <c:pt idx="298">
                  <c:v>14.6777</c:v>
                </c:pt>
                <c:pt idx="299">
                  <c:v>13.566000000000001</c:v>
                </c:pt>
                <c:pt idx="300">
                  <c:v>12.657999999999999</c:v>
                </c:pt>
                <c:pt idx="301">
                  <c:v>12.737299999999999</c:v>
                </c:pt>
                <c:pt idx="302">
                  <c:v>12.797700000000001</c:v>
                </c:pt>
                <c:pt idx="303">
                  <c:v>13.249000000000001</c:v>
                </c:pt>
                <c:pt idx="304">
                  <c:v>13.032999999999999</c:v>
                </c:pt>
                <c:pt idx="305">
                  <c:v>12.359</c:v>
                </c:pt>
                <c:pt idx="306">
                  <c:v>11.995699999999999</c:v>
                </c:pt>
                <c:pt idx="307">
                  <c:v>11.9353</c:v>
                </c:pt>
                <c:pt idx="308">
                  <c:v>12.690300000000001</c:v>
                </c:pt>
                <c:pt idx="309">
                  <c:v>12.659700000000001</c:v>
                </c:pt>
                <c:pt idx="310">
                  <c:v>12.867000000000001</c:v>
                </c:pt>
                <c:pt idx="311">
                  <c:v>12.9003</c:v>
                </c:pt>
                <c:pt idx="312">
                  <c:v>12.566000000000001</c:v>
                </c:pt>
                <c:pt idx="313">
                  <c:v>12.3863</c:v>
                </c:pt>
                <c:pt idx="314">
                  <c:v>12.329000000000001</c:v>
                </c:pt>
                <c:pt idx="315">
                  <c:v>12.016999999999999</c:v>
                </c:pt>
                <c:pt idx="316">
                  <c:v>11.702999999999999</c:v>
                </c:pt>
                <c:pt idx="317">
                  <c:v>12.786</c:v>
                </c:pt>
                <c:pt idx="318">
                  <c:v>12.675000000000001</c:v>
                </c:pt>
                <c:pt idx="319">
                  <c:v>12.737</c:v>
                </c:pt>
                <c:pt idx="320">
                  <c:v>12.8157</c:v>
                </c:pt>
                <c:pt idx="321">
                  <c:v>12.874700000000001</c:v>
                </c:pt>
                <c:pt idx="322">
                  <c:v>12.7987</c:v>
                </c:pt>
                <c:pt idx="323">
                  <c:v>12.8643</c:v>
                </c:pt>
                <c:pt idx="324">
                  <c:v>12.875299999999999</c:v>
                </c:pt>
                <c:pt idx="325">
                  <c:v>12.8383</c:v>
                </c:pt>
                <c:pt idx="326">
                  <c:v>12.923</c:v>
                </c:pt>
                <c:pt idx="327">
                  <c:v>11.9857</c:v>
                </c:pt>
                <c:pt idx="328">
                  <c:v>12.3047</c:v>
                </c:pt>
                <c:pt idx="329">
                  <c:v>13.9467</c:v>
                </c:pt>
                <c:pt idx="330">
                  <c:v>15.095700000000001</c:v>
                </c:pt>
                <c:pt idx="331">
                  <c:v>14.9207</c:v>
                </c:pt>
                <c:pt idx="332">
                  <c:v>14.768000000000001</c:v>
                </c:pt>
                <c:pt idx="333">
                  <c:v>15.389699999999999</c:v>
                </c:pt>
                <c:pt idx="334">
                  <c:v>15.9177</c:v>
                </c:pt>
                <c:pt idx="335">
                  <c:v>17.433700000000002</c:v>
                </c:pt>
                <c:pt idx="336">
                  <c:v>17.7287</c:v>
                </c:pt>
                <c:pt idx="337">
                  <c:v>17.446999999999999</c:v>
                </c:pt>
                <c:pt idx="338">
                  <c:v>16.705300000000001</c:v>
                </c:pt>
                <c:pt idx="339">
                  <c:v>17.274999999999999</c:v>
                </c:pt>
                <c:pt idx="340">
                  <c:v>17.2043</c:v>
                </c:pt>
                <c:pt idx="341">
                  <c:v>17.381</c:v>
                </c:pt>
                <c:pt idx="342">
                  <c:v>17.621700000000001</c:v>
                </c:pt>
                <c:pt idx="343">
                  <c:v>17.320699999999999</c:v>
                </c:pt>
                <c:pt idx="344">
                  <c:v>16.806699999999999</c:v>
                </c:pt>
                <c:pt idx="345">
                  <c:v>16.569700000000001</c:v>
                </c:pt>
                <c:pt idx="346">
                  <c:v>16.200299999999999</c:v>
                </c:pt>
                <c:pt idx="347">
                  <c:v>15.574299999999999</c:v>
                </c:pt>
                <c:pt idx="348">
                  <c:v>16.343299999999999</c:v>
                </c:pt>
                <c:pt idx="349">
                  <c:v>17.315300000000001</c:v>
                </c:pt>
                <c:pt idx="350">
                  <c:v>17.266300000000001</c:v>
                </c:pt>
                <c:pt idx="351">
                  <c:v>17.407</c:v>
                </c:pt>
                <c:pt idx="352">
                  <c:v>17.544699999999999</c:v>
                </c:pt>
                <c:pt idx="353">
                  <c:v>17.527699999999999</c:v>
                </c:pt>
                <c:pt idx="354">
                  <c:v>17.517299999999999</c:v>
                </c:pt>
                <c:pt idx="355">
                  <c:v>17.594000000000001</c:v>
                </c:pt>
                <c:pt idx="356">
                  <c:v>17.568000000000001</c:v>
                </c:pt>
                <c:pt idx="357">
                  <c:v>17.6157</c:v>
                </c:pt>
                <c:pt idx="358">
                  <c:v>16.6343</c:v>
                </c:pt>
                <c:pt idx="359">
                  <c:v>14.784000000000001</c:v>
                </c:pt>
                <c:pt idx="360">
                  <c:v>13.5467</c:v>
                </c:pt>
                <c:pt idx="361">
                  <c:v>14.718299999999999</c:v>
                </c:pt>
                <c:pt idx="362">
                  <c:v>16.035699999999999</c:v>
                </c:pt>
                <c:pt idx="363">
                  <c:v>14.86</c:v>
                </c:pt>
                <c:pt idx="364">
                  <c:v>14.131</c:v>
                </c:pt>
                <c:pt idx="365">
                  <c:v>12.534700000000001</c:v>
                </c:pt>
                <c:pt idx="366">
                  <c:v>11.7753</c:v>
                </c:pt>
                <c:pt idx="367">
                  <c:v>11.3367</c:v>
                </c:pt>
                <c:pt idx="368">
                  <c:v>11.4597</c:v>
                </c:pt>
                <c:pt idx="369">
                  <c:v>10.693300000000001</c:v>
                </c:pt>
                <c:pt idx="370">
                  <c:v>10.762</c:v>
                </c:pt>
                <c:pt idx="371">
                  <c:v>10.778</c:v>
                </c:pt>
                <c:pt idx="372">
                  <c:v>10.9139</c:v>
                </c:pt>
                <c:pt idx="373">
                  <c:v>11.0905</c:v>
                </c:pt>
                <c:pt idx="374">
                  <c:v>11.331200000000001</c:v>
                </c:pt>
                <c:pt idx="375">
                  <c:v>11.030200000000001</c:v>
                </c:pt>
                <c:pt idx="376">
                  <c:v>10.5162</c:v>
                </c:pt>
                <c:pt idx="377">
                  <c:v>10.279199999999999</c:v>
                </c:pt>
                <c:pt idx="378">
                  <c:v>9.9098699999999997</c:v>
                </c:pt>
                <c:pt idx="379">
                  <c:v>9.2838700000000003</c:v>
                </c:pt>
                <c:pt idx="380">
                  <c:v>10.052899999999999</c:v>
                </c:pt>
                <c:pt idx="381">
                  <c:v>11.024900000000001</c:v>
                </c:pt>
                <c:pt idx="382">
                  <c:v>10.975899999999999</c:v>
                </c:pt>
                <c:pt idx="383">
                  <c:v>11.1165</c:v>
                </c:pt>
                <c:pt idx="384">
                  <c:v>11.254200000000001</c:v>
                </c:pt>
                <c:pt idx="385">
                  <c:v>11.2372</c:v>
                </c:pt>
                <c:pt idx="386">
                  <c:v>11.226900000000001</c:v>
                </c:pt>
                <c:pt idx="387">
                  <c:v>11.3035</c:v>
                </c:pt>
                <c:pt idx="388">
                  <c:v>11.2775</c:v>
                </c:pt>
                <c:pt idx="389">
                  <c:v>11.325200000000001</c:v>
                </c:pt>
                <c:pt idx="390">
                  <c:v>10.8949</c:v>
                </c:pt>
                <c:pt idx="391">
                  <c:v>9.2818699999999996</c:v>
                </c:pt>
                <c:pt idx="392">
                  <c:v>8.0305300000000006</c:v>
                </c:pt>
                <c:pt idx="393">
                  <c:v>7.9421999999999997</c:v>
                </c:pt>
                <c:pt idx="394">
                  <c:v>8.0831999999999997</c:v>
                </c:pt>
                <c:pt idx="395">
                  <c:v>8.8111999999999995</c:v>
                </c:pt>
                <c:pt idx="396">
                  <c:v>9.3788699999999992</c:v>
                </c:pt>
                <c:pt idx="397">
                  <c:v>9.7988700000000009</c:v>
                </c:pt>
                <c:pt idx="398">
                  <c:v>9.6685300000000005</c:v>
                </c:pt>
                <c:pt idx="399">
                  <c:v>10.685499999999999</c:v>
                </c:pt>
                <c:pt idx="400">
                  <c:v>12.443899999999999</c:v>
                </c:pt>
                <c:pt idx="401">
                  <c:v>12.779500000000001</c:v>
                </c:pt>
                <c:pt idx="402">
                  <c:v>13.225300000000001</c:v>
                </c:pt>
                <c:pt idx="403">
                  <c:v>13.658300000000001</c:v>
                </c:pt>
                <c:pt idx="404">
                  <c:v>13.5223</c:v>
                </c:pt>
                <c:pt idx="405">
                  <c:v>13.699</c:v>
                </c:pt>
                <c:pt idx="406">
                  <c:v>13.9397</c:v>
                </c:pt>
                <c:pt idx="407">
                  <c:v>13.6387</c:v>
                </c:pt>
                <c:pt idx="408">
                  <c:v>13.124700000000001</c:v>
                </c:pt>
                <c:pt idx="409">
                  <c:v>12.887700000000001</c:v>
                </c:pt>
                <c:pt idx="410">
                  <c:v>12.5183</c:v>
                </c:pt>
                <c:pt idx="411">
                  <c:v>11.892300000000001</c:v>
                </c:pt>
                <c:pt idx="412">
                  <c:v>12.661300000000001</c:v>
                </c:pt>
                <c:pt idx="413">
                  <c:v>13.6333</c:v>
                </c:pt>
                <c:pt idx="414">
                  <c:v>13.584300000000001</c:v>
                </c:pt>
                <c:pt idx="415">
                  <c:v>13.725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BC4-8640-A91C9E80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Walk1!$B$3:$B$418</c:f>
              <c:numCache>
                <c:formatCode>General</c:formatCode>
                <c:ptCount val="416"/>
                <c:pt idx="0">
                  <c:v>-0.3</c:v>
                </c:pt>
                <c:pt idx="1">
                  <c:v>0.65</c:v>
                </c:pt>
                <c:pt idx="2">
                  <c:v>0.39</c:v>
                </c:pt>
                <c:pt idx="3">
                  <c:v>0.98</c:v>
                </c:pt>
                <c:pt idx="4">
                  <c:v>0.69</c:v>
                </c:pt>
                <c:pt idx="5">
                  <c:v>0.34</c:v>
                </c:pt>
                <c:pt idx="6">
                  <c:v>0.25</c:v>
                </c:pt>
                <c:pt idx="7">
                  <c:v>0.23</c:v>
                </c:pt>
                <c:pt idx="8">
                  <c:v>-0.28999999999999998</c:v>
                </c:pt>
                <c:pt idx="9">
                  <c:v>-0.65</c:v>
                </c:pt>
                <c:pt idx="10">
                  <c:v>-0.61</c:v>
                </c:pt>
                <c:pt idx="11">
                  <c:v>0.86</c:v>
                </c:pt>
                <c:pt idx="12">
                  <c:v>0.32</c:v>
                </c:pt>
                <c:pt idx="13">
                  <c:v>1.03</c:v>
                </c:pt>
                <c:pt idx="14">
                  <c:v>0.41</c:v>
                </c:pt>
                <c:pt idx="15">
                  <c:v>0.21</c:v>
                </c:pt>
                <c:pt idx="16">
                  <c:v>-0.13</c:v>
                </c:pt>
                <c:pt idx="17">
                  <c:v>-0.56999999999999995</c:v>
                </c:pt>
                <c:pt idx="18">
                  <c:v>-0.84</c:v>
                </c:pt>
                <c:pt idx="19">
                  <c:v>0.46</c:v>
                </c:pt>
                <c:pt idx="20">
                  <c:v>0.27</c:v>
                </c:pt>
                <c:pt idx="21">
                  <c:v>0.84</c:v>
                </c:pt>
                <c:pt idx="22">
                  <c:v>0.75</c:v>
                </c:pt>
                <c:pt idx="23">
                  <c:v>0.5</c:v>
                </c:pt>
                <c:pt idx="24">
                  <c:v>-0.06</c:v>
                </c:pt>
                <c:pt idx="25">
                  <c:v>-0.25</c:v>
                </c:pt>
                <c:pt idx="26">
                  <c:v>-0.79</c:v>
                </c:pt>
                <c:pt idx="27">
                  <c:v>-0.56000000000000005</c:v>
                </c:pt>
                <c:pt idx="28">
                  <c:v>0.23</c:v>
                </c:pt>
                <c:pt idx="29">
                  <c:v>0.52</c:v>
                </c:pt>
                <c:pt idx="30">
                  <c:v>1.1000000000000001</c:v>
                </c:pt>
                <c:pt idx="31">
                  <c:v>0.51</c:v>
                </c:pt>
                <c:pt idx="32">
                  <c:v>0.28000000000000003</c:v>
                </c:pt>
                <c:pt idx="33">
                  <c:v>0.02</c:v>
                </c:pt>
                <c:pt idx="34">
                  <c:v>-0.01</c:v>
                </c:pt>
                <c:pt idx="35">
                  <c:v>-0.51</c:v>
                </c:pt>
                <c:pt idx="36">
                  <c:v>-0.45</c:v>
                </c:pt>
                <c:pt idx="37">
                  <c:v>-0.5</c:v>
                </c:pt>
                <c:pt idx="38">
                  <c:v>0.53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0.35</c:v>
                </c:pt>
                <c:pt idx="42">
                  <c:v>0.31</c:v>
                </c:pt>
                <c:pt idx="43">
                  <c:v>0.18</c:v>
                </c:pt>
                <c:pt idx="44">
                  <c:v>-0.46</c:v>
                </c:pt>
                <c:pt idx="45">
                  <c:v>-0.32</c:v>
                </c:pt>
                <c:pt idx="46">
                  <c:v>-0.43</c:v>
                </c:pt>
                <c:pt idx="47">
                  <c:v>-0.41</c:v>
                </c:pt>
                <c:pt idx="48">
                  <c:v>-0.28999999999999998</c:v>
                </c:pt>
                <c:pt idx="49">
                  <c:v>-0.26</c:v>
                </c:pt>
                <c:pt idx="50">
                  <c:v>0.56000000000000005</c:v>
                </c:pt>
                <c:pt idx="51">
                  <c:v>1.04</c:v>
                </c:pt>
                <c:pt idx="52">
                  <c:v>0.54</c:v>
                </c:pt>
                <c:pt idx="53">
                  <c:v>0.1</c:v>
                </c:pt>
                <c:pt idx="54">
                  <c:v>-0.11</c:v>
                </c:pt>
                <c:pt idx="55">
                  <c:v>0.12</c:v>
                </c:pt>
                <c:pt idx="56">
                  <c:v>-0.32</c:v>
                </c:pt>
                <c:pt idx="57">
                  <c:v>-0.59</c:v>
                </c:pt>
                <c:pt idx="58">
                  <c:v>-0.48</c:v>
                </c:pt>
                <c:pt idx="59">
                  <c:v>0.13</c:v>
                </c:pt>
                <c:pt idx="60">
                  <c:v>0.61</c:v>
                </c:pt>
                <c:pt idx="61">
                  <c:v>0.92</c:v>
                </c:pt>
                <c:pt idx="62">
                  <c:v>0.6</c:v>
                </c:pt>
                <c:pt idx="63">
                  <c:v>0.28999999999999998</c:v>
                </c:pt>
                <c:pt idx="64">
                  <c:v>0.12</c:v>
                </c:pt>
                <c:pt idx="65">
                  <c:v>-0.04</c:v>
                </c:pt>
                <c:pt idx="66">
                  <c:v>-0.04</c:v>
                </c:pt>
                <c:pt idx="67">
                  <c:v>-0.5</c:v>
                </c:pt>
                <c:pt idx="68">
                  <c:v>-0.42</c:v>
                </c:pt>
                <c:pt idx="69">
                  <c:v>-0.35</c:v>
                </c:pt>
                <c:pt idx="70">
                  <c:v>0.39</c:v>
                </c:pt>
                <c:pt idx="71">
                  <c:v>0.32</c:v>
                </c:pt>
                <c:pt idx="72">
                  <c:v>0.79</c:v>
                </c:pt>
                <c:pt idx="73">
                  <c:v>0.57999999999999996</c:v>
                </c:pt>
                <c:pt idx="74">
                  <c:v>0.41</c:v>
                </c:pt>
                <c:pt idx="75">
                  <c:v>0.31</c:v>
                </c:pt>
                <c:pt idx="76">
                  <c:v>0.13</c:v>
                </c:pt>
                <c:pt idx="77">
                  <c:v>-0.14000000000000001</c:v>
                </c:pt>
                <c:pt idx="78">
                  <c:v>-0.45</c:v>
                </c:pt>
                <c:pt idx="79">
                  <c:v>-0.33</c:v>
                </c:pt>
                <c:pt idx="80">
                  <c:v>-0.34</c:v>
                </c:pt>
                <c:pt idx="81">
                  <c:v>-0.14000000000000001</c:v>
                </c:pt>
                <c:pt idx="82">
                  <c:v>0.11</c:v>
                </c:pt>
                <c:pt idx="83">
                  <c:v>0.42</c:v>
                </c:pt>
                <c:pt idx="84">
                  <c:v>0.52</c:v>
                </c:pt>
                <c:pt idx="85">
                  <c:v>0.5</c:v>
                </c:pt>
                <c:pt idx="86">
                  <c:v>0.47</c:v>
                </c:pt>
                <c:pt idx="87">
                  <c:v>0.42</c:v>
                </c:pt>
                <c:pt idx="88">
                  <c:v>0.28000000000000003</c:v>
                </c:pt>
                <c:pt idx="89">
                  <c:v>0.01</c:v>
                </c:pt>
                <c:pt idx="90">
                  <c:v>-0.11</c:v>
                </c:pt>
                <c:pt idx="91">
                  <c:v>0.02</c:v>
                </c:pt>
                <c:pt idx="92">
                  <c:v>0.01</c:v>
                </c:pt>
                <c:pt idx="93">
                  <c:v>-0.01</c:v>
                </c:pt>
                <c:pt idx="94">
                  <c:v>7.0000000000000007E-2</c:v>
                </c:pt>
                <c:pt idx="95">
                  <c:v>0.1</c:v>
                </c:pt>
                <c:pt idx="96">
                  <c:v>0.04</c:v>
                </c:pt>
                <c:pt idx="97">
                  <c:v>0.24</c:v>
                </c:pt>
                <c:pt idx="98">
                  <c:v>-0.35</c:v>
                </c:pt>
                <c:pt idx="99">
                  <c:v>0.39</c:v>
                </c:pt>
                <c:pt idx="100">
                  <c:v>0.32</c:v>
                </c:pt>
                <c:pt idx="101">
                  <c:v>0.79</c:v>
                </c:pt>
                <c:pt idx="102">
                  <c:v>0.57999999999999996</c:v>
                </c:pt>
                <c:pt idx="103">
                  <c:v>0.41</c:v>
                </c:pt>
                <c:pt idx="104">
                  <c:v>0.31</c:v>
                </c:pt>
                <c:pt idx="105">
                  <c:v>0.13</c:v>
                </c:pt>
                <c:pt idx="106">
                  <c:v>-0.14000000000000001</c:v>
                </c:pt>
                <c:pt idx="107">
                  <c:v>-0.45</c:v>
                </c:pt>
                <c:pt idx="108">
                  <c:v>-0.33</c:v>
                </c:pt>
                <c:pt idx="109">
                  <c:v>-0.34</c:v>
                </c:pt>
                <c:pt idx="110">
                  <c:v>-0.14000000000000001</c:v>
                </c:pt>
                <c:pt idx="111">
                  <c:v>0.11</c:v>
                </c:pt>
                <c:pt idx="112">
                  <c:v>0.42</c:v>
                </c:pt>
                <c:pt idx="113">
                  <c:v>0.52</c:v>
                </c:pt>
                <c:pt idx="114">
                  <c:v>0.5</c:v>
                </c:pt>
                <c:pt idx="115">
                  <c:v>0.23</c:v>
                </c:pt>
                <c:pt idx="116">
                  <c:v>0.09</c:v>
                </c:pt>
                <c:pt idx="117">
                  <c:v>-7.0000000000000007E-2</c:v>
                </c:pt>
                <c:pt idx="118">
                  <c:v>-7.0000000000000007E-2</c:v>
                </c:pt>
                <c:pt idx="119">
                  <c:v>-0.15</c:v>
                </c:pt>
                <c:pt idx="120">
                  <c:v>-0.11</c:v>
                </c:pt>
                <c:pt idx="121">
                  <c:v>-0.06</c:v>
                </c:pt>
                <c:pt idx="122">
                  <c:v>-0.11</c:v>
                </c:pt>
                <c:pt idx="123">
                  <c:v>-0.18</c:v>
                </c:pt>
                <c:pt idx="124">
                  <c:v>-0.16</c:v>
                </c:pt>
                <c:pt idx="125">
                  <c:v>-0.09</c:v>
                </c:pt>
                <c:pt idx="126">
                  <c:v>-0.05</c:v>
                </c:pt>
                <c:pt idx="127">
                  <c:v>-7.0000000000000007E-2</c:v>
                </c:pt>
                <c:pt idx="128">
                  <c:v>-0.35</c:v>
                </c:pt>
                <c:pt idx="129">
                  <c:v>0.39</c:v>
                </c:pt>
                <c:pt idx="130">
                  <c:v>0.32</c:v>
                </c:pt>
                <c:pt idx="131">
                  <c:v>0.79</c:v>
                </c:pt>
                <c:pt idx="132">
                  <c:v>0.57999999999999996</c:v>
                </c:pt>
                <c:pt idx="133">
                  <c:v>0.41</c:v>
                </c:pt>
                <c:pt idx="134">
                  <c:v>0.31</c:v>
                </c:pt>
                <c:pt idx="135">
                  <c:v>0.13</c:v>
                </c:pt>
                <c:pt idx="136">
                  <c:v>-0.14000000000000001</c:v>
                </c:pt>
                <c:pt idx="137">
                  <c:v>-0.45</c:v>
                </c:pt>
                <c:pt idx="138">
                  <c:v>-0.33</c:v>
                </c:pt>
                <c:pt idx="139">
                  <c:v>-0.34</c:v>
                </c:pt>
                <c:pt idx="140">
                  <c:v>-0.14000000000000001</c:v>
                </c:pt>
                <c:pt idx="141">
                  <c:v>0.11</c:v>
                </c:pt>
                <c:pt idx="142">
                  <c:v>0.42</c:v>
                </c:pt>
                <c:pt idx="143">
                  <c:v>0.52</c:v>
                </c:pt>
                <c:pt idx="144">
                  <c:v>0.5</c:v>
                </c:pt>
                <c:pt idx="145">
                  <c:v>-0.06</c:v>
                </c:pt>
                <c:pt idx="146">
                  <c:v>-0.05</c:v>
                </c:pt>
                <c:pt idx="147">
                  <c:v>-0.03</c:v>
                </c:pt>
                <c:pt idx="148">
                  <c:v>-0.04</c:v>
                </c:pt>
                <c:pt idx="149">
                  <c:v>-0.01</c:v>
                </c:pt>
                <c:pt idx="150">
                  <c:v>-0.02</c:v>
                </c:pt>
                <c:pt idx="151">
                  <c:v>-0.04</c:v>
                </c:pt>
                <c:pt idx="152">
                  <c:v>-0.02</c:v>
                </c:pt>
                <c:pt idx="153">
                  <c:v>-0.04</c:v>
                </c:pt>
                <c:pt idx="154">
                  <c:v>-0.04</c:v>
                </c:pt>
                <c:pt idx="155">
                  <c:v>-0.03</c:v>
                </c:pt>
                <c:pt idx="156">
                  <c:v>-0.04</c:v>
                </c:pt>
                <c:pt idx="157">
                  <c:v>-0.04</c:v>
                </c:pt>
                <c:pt idx="158">
                  <c:v>-0.35</c:v>
                </c:pt>
                <c:pt idx="159">
                  <c:v>0.39</c:v>
                </c:pt>
                <c:pt idx="160">
                  <c:v>0.32</c:v>
                </c:pt>
                <c:pt idx="161">
                  <c:v>0.79</c:v>
                </c:pt>
                <c:pt idx="162">
                  <c:v>0.57999999999999996</c:v>
                </c:pt>
                <c:pt idx="163">
                  <c:v>0.41</c:v>
                </c:pt>
                <c:pt idx="164">
                  <c:v>0.31</c:v>
                </c:pt>
                <c:pt idx="165">
                  <c:v>0.13</c:v>
                </c:pt>
                <c:pt idx="166">
                  <c:v>-0.14000000000000001</c:v>
                </c:pt>
                <c:pt idx="167">
                  <c:v>-0.45</c:v>
                </c:pt>
                <c:pt idx="168">
                  <c:v>-0.33</c:v>
                </c:pt>
                <c:pt idx="169">
                  <c:v>-0.34</c:v>
                </c:pt>
                <c:pt idx="170">
                  <c:v>-0.14000000000000001</c:v>
                </c:pt>
                <c:pt idx="171">
                  <c:v>0.11</c:v>
                </c:pt>
                <c:pt idx="172">
                  <c:v>0.42</c:v>
                </c:pt>
                <c:pt idx="173">
                  <c:v>0.52</c:v>
                </c:pt>
                <c:pt idx="174">
                  <c:v>0.5</c:v>
                </c:pt>
                <c:pt idx="175">
                  <c:v>-0.03</c:v>
                </c:pt>
                <c:pt idx="176">
                  <c:v>-0.02</c:v>
                </c:pt>
                <c:pt idx="177">
                  <c:v>-0.03</c:v>
                </c:pt>
                <c:pt idx="178">
                  <c:v>-0.03</c:v>
                </c:pt>
                <c:pt idx="179">
                  <c:v>-0.01</c:v>
                </c:pt>
                <c:pt idx="180">
                  <c:v>-0.03</c:v>
                </c:pt>
                <c:pt idx="181">
                  <c:v>-0.03</c:v>
                </c:pt>
                <c:pt idx="182">
                  <c:v>-0.02</c:v>
                </c:pt>
                <c:pt idx="183">
                  <c:v>-0.01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-0.01</c:v>
                </c:pt>
                <c:pt idx="188">
                  <c:v>0</c:v>
                </c:pt>
                <c:pt idx="189">
                  <c:v>-0.35</c:v>
                </c:pt>
                <c:pt idx="190">
                  <c:v>0.39</c:v>
                </c:pt>
                <c:pt idx="191">
                  <c:v>0.32</c:v>
                </c:pt>
                <c:pt idx="192">
                  <c:v>0.79</c:v>
                </c:pt>
                <c:pt idx="193">
                  <c:v>0.57999999999999996</c:v>
                </c:pt>
                <c:pt idx="194">
                  <c:v>0.41</c:v>
                </c:pt>
                <c:pt idx="195">
                  <c:v>0.31</c:v>
                </c:pt>
                <c:pt idx="196">
                  <c:v>0.13</c:v>
                </c:pt>
                <c:pt idx="197">
                  <c:v>-0.14000000000000001</c:v>
                </c:pt>
                <c:pt idx="198">
                  <c:v>-0.45</c:v>
                </c:pt>
                <c:pt idx="199">
                  <c:v>-0.33</c:v>
                </c:pt>
                <c:pt idx="200">
                  <c:v>-0.34</c:v>
                </c:pt>
                <c:pt idx="201">
                  <c:v>-0.14000000000000001</c:v>
                </c:pt>
                <c:pt idx="202">
                  <c:v>0.11</c:v>
                </c:pt>
                <c:pt idx="203">
                  <c:v>0.42</c:v>
                </c:pt>
                <c:pt idx="204">
                  <c:v>0.52</c:v>
                </c:pt>
                <c:pt idx="205">
                  <c:v>0.5</c:v>
                </c:pt>
                <c:pt idx="206">
                  <c:v>-0.02</c:v>
                </c:pt>
                <c:pt idx="207">
                  <c:v>-0.01</c:v>
                </c:pt>
                <c:pt idx="208">
                  <c:v>-0.02</c:v>
                </c:pt>
                <c:pt idx="209">
                  <c:v>-0.01</c:v>
                </c:pt>
                <c:pt idx="210">
                  <c:v>-0.02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-0.01</c:v>
                </c:pt>
                <c:pt idx="215">
                  <c:v>0</c:v>
                </c:pt>
                <c:pt idx="216">
                  <c:v>0</c:v>
                </c:pt>
                <c:pt idx="217">
                  <c:v>-0.01</c:v>
                </c:pt>
                <c:pt idx="218">
                  <c:v>0</c:v>
                </c:pt>
                <c:pt idx="219">
                  <c:v>-0.35</c:v>
                </c:pt>
                <c:pt idx="220">
                  <c:v>0.39</c:v>
                </c:pt>
                <c:pt idx="221">
                  <c:v>0.32</c:v>
                </c:pt>
                <c:pt idx="222">
                  <c:v>0.79</c:v>
                </c:pt>
                <c:pt idx="223">
                  <c:v>0.57999999999999996</c:v>
                </c:pt>
                <c:pt idx="224">
                  <c:v>0.41</c:v>
                </c:pt>
                <c:pt idx="225">
                  <c:v>0.31</c:v>
                </c:pt>
                <c:pt idx="226">
                  <c:v>0.13</c:v>
                </c:pt>
                <c:pt idx="227">
                  <c:v>-0.14000000000000001</c:v>
                </c:pt>
                <c:pt idx="228">
                  <c:v>-0.45</c:v>
                </c:pt>
                <c:pt idx="229">
                  <c:v>-0.33</c:v>
                </c:pt>
                <c:pt idx="230">
                  <c:v>-0.34</c:v>
                </c:pt>
                <c:pt idx="231">
                  <c:v>-0.14000000000000001</c:v>
                </c:pt>
                <c:pt idx="232">
                  <c:v>0.11</c:v>
                </c:pt>
                <c:pt idx="233">
                  <c:v>0.42</c:v>
                </c:pt>
                <c:pt idx="234">
                  <c:v>0.52</c:v>
                </c:pt>
                <c:pt idx="235">
                  <c:v>0.5</c:v>
                </c:pt>
                <c:pt idx="236">
                  <c:v>0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</c:v>
                </c:pt>
                <c:pt idx="246">
                  <c:v>0.01</c:v>
                </c:pt>
                <c:pt idx="247">
                  <c:v>0.02</c:v>
                </c:pt>
                <c:pt idx="248">
                  <c:v>0</c:v>
                </c:pt>
                <c:pt idx="249">
                  <c:v>-0.35</c:v>
                </c:pt>
                <c:pt idx="250">
                  <c:v>0.39</c:v>
                </c:pt>
                <c:pt idx="251">
                  <c:v>0.32</c:v>
                </c:pt>
                <c:pt idx="252">
                  <c:v>0.79</c:v>
                </c:pt>
                <c:pt idx="253">
                  <c:v>0.57999999999999996</c:v>
                </c:pt>
                <c:pt idx="254">
                  <c:v>0.41</c:v>
                </c:pt>
                <c:pt idx="255">
                  <c:v>0.31</c:v>
                </c:pt>
                <c:pt idx="256">
                  <c:v>0.13</c:v>
                </c:pt>
                <c:pt idx="257">
                  <c:v>-0.14000000000000001</c:v>
                </c:pt>
                <c:pt idx="258">
                  <c:v>-0.45</c:v>
                </c:pt>
                <c:pt idx="259">
                  <c:v>-0.33</c:v>
                </c:pt>
                <c:pt idx="260">
                  <c:v>-0.34</c:v>
                </c:pt>
                <c:pt idx="261">
                  <c:v>-0.14000000000000001</c:v>
                </c:pt>
                <c:pt idx="262">
                  <c:v>0.11</c:v>
                </c:pt>
                <c:pt idx="263">
                  <c:v>0.42</c:v>
                </c:pt>
                <c:pt idx="264">
                  <c:v>0.52</c:v>
                </c:pt>
                <c:pt idx="265">
                  <c:v>0.5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0.02</c:v>
                </c:pt>
                <c:pt idx="273">
                  <c:v>0</c:v>
                </c:pt>
                <c:pt idx="274">
                  <c:v>0.01</c:v>
                </c:pt>
                <c:pt idx="275">
                  <c:v>0.01</c:v>
                </c:pt>
                <c:pt idx="276">
                  <c:v>0</c:v>
                </c:pt>
                <c:pt idx="277">
                  <c:v>-0.01</c:v>
                </c:pt>
                <c:pt idx="278">
                  <c:v>0</c:v>
                </c:pt>
                <c:pt idx="279">
                  <c:v>0.01</c:v>
                </c:pt>
                <c:pt idx="280">
                  <c:v>-0.35</c:v>
                </c:pt>
                <c:pt idx="281">
                  <c:v>0.39</c:v>
                </c:pt>
                <c:pt idx="282">
                  <c:v>0.32</c:v>
                </c:pt>
                <c:pt idx="283">
                  <c:v>0.79</c:v>
                </c:pt>
                <c:pt idx="284">
                  <c:v>0.57999999999999996</c:v>
                </c:pt>
                <c:pt idx="285">
                  <c:v>0.41</c:v>
                </c:pt>
                <c:pt idx="286">
                  <c:v>0.31</c:v>
                </c:pt>
                <c:pt idx="287">
                  <c:v>0.13</c:v>
                </c:pt>
                <c:pt idx="288">
                  <c:v>-0.14000000000000001</c:v>
                </c:pt>
                <c:pt idx="289">
                  <c:v>-0.45</c:v>
                </c:pt>
                <c:pt idx="290">
                  <c:v>-0.33</c:v>
                </c:pt>
                <c:pt idx="291">
                  <c:v>-0.34</c:v>
                </c:pt>
                <c:pt idx="292">
                  <c:v>-0.14000000000000001</c:v>
                </c:pt>
                <c:pt idx="293">
                  <c:v>0.11</c:v>
                </c:pt>
                <c:pt idx="294">
                  <c:v>0.42</c:v>
                </c:pt>
                <c:pt idx="295">
                  <c:v>0.52</c:v>
                </c:pt>
                <c:pt idx="296">
                  <c:v>0.5</c:v>
                </c:pt>
                <c:pt idx="297">
                  <c:v>-0.01</c:v>
                </c:pt>
                <c:pt idx="298">
                  <c:v>0</c:v>
                </c:pt>
                <c:pt idx="299">
                  <c:v>0.01</c:v>
                </c:pt>
                <c:pt idx="300">
                  <c:v>0.01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-0.35</c:v>
                </c:pt>
                <c:pt idx="312">
                  <c:v>0.39</c:v>
                </c:pt>
                <c:pt idx="313">
                  <c:v>0.32</c:v>
                </c:pt>
                <c:pt idx="314">
                  <c:v>0.79</c:v>
                </c:pt>
                <c:pt idx="315">
                  <c:v>0.57999999999999996</c:v>
                </c:pt>
                <c:pt idx="316">
                  <c:v>0.41</c:v>
                </c:pt>
                <c:pt idx="317">
                  <c:v>0.31</c:v>
                </c:pt>
                <c:pt idx="318">
                  <c:v>0.13</c:v>
                </c:pt>
                <c:pt idx="319">
                  <c:v>-0.14000000000000001</c:v>
                </c:pt>
                <c:pt idx="320">
                  <c:v>-0.45</c:v>
                </c:pt>
                <c:pt idx="321">
                  <c:v>-0.33</c:v>
                </c:pt>
                <c:pt idx="322">
                  <c:v>-0.34</c:v>
                </c:pt>
                <c:pt idx="323">
                  <c:v>-0.14000000000000001</c:v>
                </c:pt>
                <c:pt idx="324">
                  <c:v>0.11</c:v>
                </c:pt>
                <c:pt idx="325">
                  <c:v>0.42</c:v>
                </c:pt>
                <c:pt idx="326">
                  <c:v>0.52</c:v>
                </c:pt>
                <c:pt idx="327">
                  <c:v>0.5</c:v>
                </c:pt>
                <c:pt idx="328">
                  <c:v>0.01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0.01</c:v>
                </c:pt>
                <c:pt idx="340">
                  <c:v>0.03</c:v>
                </c:pt>
                <c:pt idx="341">
                  <c:v>-0.35</c:v>
                </c:pt>
                <c:pt idx="342">
                  <c:v>0.39</c:v>
                </c:pt>
                <c:pt idx="343">
                  <c:v>0.32</c:v>
                </c:pt>
                <c:pt idx="344">
                  <c:v>0.79</c:v>
                </c:pt>
                <c:pt idx="345">
                  <c:v>0.57999999999999996</c:v>
                </c:pt>
                <c:pt idx="346">
                  <c:v>0.41</c:v>
                </c:pt>
                <c:pt idx="347">
                  <c:v>0.31</c:v>
                </c:pt>
                <c:pt idx="348">
                  <c:v>0.13</c:v>
                </c:pt>
                <c:pt idx="349">
                  <c:v>-0.14000000000000001</c:v>
                </c:pt>
                <c:pt idx="350">
                  <c:v>-0.45</c:v>
                </c:pt>
                <c:pt idx="351">
                  <c:v>-0.33</c:v>
                </c:pt>
                <c:pt idx="352">
                  <c:v>-0.34</c:v>
                </c:pt>
                <c:pt idx="353">
                  <c:v>-0.14000000000000001</c:v>
                </c:pt>
                <c:pt idx="354">
                  <c:v>0.11</c:v>
                </c:pt>
                <c:pt idx="355">
                  <c:v>0.42</c:v>
                </c:pt>
                <c:pt idx="356">
                  <c:v>0.52</c:v>
                </c:pt>
                <c:pt idx="357">
                  <c:v>0.5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-0.35</c:v>
                </c:pt>
                <c:pt idx="373">
                  <c:v>0.39</c:v>
                </c:pt>
                <c:pt idx="374">
                  <c:v>0.32</c:v>
                </c:pt>
                <c:pt idx="375">
                  <c:v>0.79</c:v>
                </c:pt>
                <c:pt idx="376">
                  <c:v>0.57999999999999996</c:v>
                </c:pt>
                <c:pt idx="377">
                  <c:v>0.41</c:v>
                </c:pt>
                <c:pt idx="378">
                  <c:v>0.31</c:v>
                </c:pt>
                <c:pt idx="379">
                  <c:v>0.13</c:v>
                </c:pt>
                <c:pt idx="380">
                  <c:v>-0.14000000000000001</c:v>
                </c:pt>
                <c:pt idx="381">
                  <c:v>-0.45</c:v>
                </c:pt>
                <c:pt idx="382">
                  <c:v>-0.33</c:v>
                </c:pt>
                <c:pt idx="383">
                  <c:v>-0.34</c:v>
                </c:pt>
                <c:pt idx="384">
                  <c:v>-0.14000000000000001</c:v>
                </c:pt>
                <c:pt idx="385">
                  <c:v>0.11</c:v>
                </c:pt>
                <c:pt idx="386">
                  <c:v>0.42</c:v>
                </c:pt>
                <c:pt idx="387">
                  <c:v>0.52</c:v>
                </c:pt>
                <c:pt idx="388">
                  <c:v>0.5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0.03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0.03</c:v>
                </c:pt>
                <c:pt idx="400">
                  <c:v>0.01</c:v>
                </c:pt>
                <c:pt idx="401">
                  <c:v>0.03</c:v>
                </c:pt>
                <c:pt idx="402">
                  <c:v>-0.35</c:v>
                </c:pt>
                <c:pt idx="403">
                  <c:v>0.39</c:v>
                </c:pt>
                <c:pt idx="404">
                  <c:v>0.32</c:v>
                </c:pt>
                <c:pt idx="405">
                  <c:v>0.79</c:v>
                </c:pt>
                <c:pt idx="406">
                  <c:v>0.57999999999999996</c:v>
                </c:pt>
                <c:pt idx="407">
                  <c:v>0.41</c:v>
                </c:pt>
                <c:pt idx="408">
                  <c:v>0.31</c:v>
                </c:pt>
                <c:pt idx="409">
                  <c:v>0.13</c:v>
                </c:pt>
                <c:pt idx="410">
                  <c:v>-0.14000000000000001</c:v>
                </c:pt>
                <c:pt idx="411">
                  <c:v>-0.45</c:v>
                </c:pt>
                <c:pt idx="412">
                  <c:v>-0.33</c:v>
                </c:pt>
                <c:pt idx="413">
                  <c:v>-0.34</c:v>
                </c:pt>
                <c:pt idx="414">
                  <c:v>-0.14000000000000001</c:v>
                </c:pt>
                <c:pt idx="41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6-44A5-8353-E071276F7E06}"/>
            </c:ext>
          </c:extLst>
        </c:ser>
        <c:ser>
          <c:idx val="1"/>
          <c:order val="1"/>
          <c:tx>
            <c:v>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Walk1!$C$3:$C$418</c:f>
              <c:numCache>
                <c:formatCode>General</c:formatCode>
                <c:ptCount val="416"/>
                <c:pt idx="0">
                  <c:v>0.34</c:v>
                </c:pt>
                <c:pt idx="1">
                  <c:v>0.4</c:v>
                </c:pt>
                <c:pt idx="2">
                  <c:v>0</c:v>
                </c:pt>
                <c:pt idx="3">
                  <c:v>0.03</c:v>
                </c:pt>
                <c:pt idx="4">
                  <c:v>0.09</c:v>
                </c:pt>
                <c:pt idx="5">
                  <c:v>0.25</c:v>
                </c:pt>
                <c:pt idx="6">
                  <c:v>0.01</c:v>
                </c:pt>
                <c:pt idx="7">
                  <c:v>0.2</c:v>
                </c:pt>
                <c:pt idx="8">
                  <c:v>0.05</c:v>
                </c:pt>
                <c:pt idx="9">
                  <c:v>0.18</c:v>
                </c:pt>
                <c:pt idx="10">
                  <c:v>0.16</c:v>
                </c:pt>
                <c:pt idx="11">
                  <c:v>0.4</c:v>
                </c:pt>
                <c:pt idx="12">
                  <c:v>0.35</c:v>
                </c:pt>
                <c:pt idx="13">
                  <c:v>0.08</c:v>
                </c:pt>
                <c:pt idx="14">
                  <c:v>0.33</c:v>
                </c:pt>
                <c:pt idx="15">
                  <c:v>0.02</c:v>
                </c:pt>
                <c:pt idx="16">
                  <c:v>0.28000000000000003</c:v>
                </c:pt>
                <c:pt idx="17">
                  <c:v>0.03</c:v>
                </c:pt>
                <c:pt idx="18">
                  <c:v>0.5</c:v>
                </c:pt>
                <c:pt idx="19">
                  <c:v>0.39</c:v>
                </c:pt>
                <c:pt idx="20">
                  <c:v>0.34</c:v>
                </c:pt>
                <c:pt idx="21">
                  <c:v>0.28000000000000003</c:v>
                </c:pt>
                <c:pt idx="22">
                  <c:v>0.44</c:v>
                </c:pt>
                <c:pt idx="23">
                  <c:v>0.03</c:v>
                </c:pt>
                <c:pt idx="24">
                  <c:v>0.43</c:v>
                </c:pt>
                <c:pt idx="25">
                  <c:v>0.04</c:v>
                </c:pt>
                <c:pt idx="26">
                  <c:v>0.38</c:v>
                </c:pt>
                <c:pt idx="27">
                  <c:v>0</c:v>
                </c:pt>
                <c:pt idx="28">
                  <c:v>0.45</c:v>
                </c:pt>
                <c:pt idx="29">
                  <c:v>0.26</c:v>
                </c:pt>
                <c:pt idx="30">
                  <c:v>0.04</c:v>
                </c:pt>
                <c:pt idx="31">
                  <c:v>0.26</c:v>
                </c:pt>
                <c:pt idx="32">
                  <c:v>7.0000000000000007E-2</c:v>
                </c:pt>
                <c:pt idx="33">
                  <c:v>0.28999999999999998</c:v>
                </c:pt>
                <c:pt idx="34">
                  <c:v>0.03</c:v>
                </c:pt>
                <c:pt idx="35">
                  <c:v>0.3</c:v>
                </c:pt>
                <c:pt idx="36">
                  <c:v>0.3</c:v>
                </c:pt>
                <c:pt idx="37">
                  <c:v>0.02</c:v>
                </c:pt>
                <c:pt idx="38">
                  <c:v>0.19</c:v>
                </c:pt>
                <c:pt idx="39">
                  <c:v>0.11</c:v>
                </c:pt>
                <c:pt idx="40">
                  <c:v>0.25</c:v>
                </c:pt>
                <c:pt idx="41">
                  <c:v>0.09</c:v>
                </c:pt>
                <c:pt idx="42">
                  <c:v>7.0000000000000007E-2</c:v>
                </c:pt>
                <c:pt idx="43">
                  <c:v>0.02</c:v>
                </c:pt>
                <c:pt idx="44">
                  <c:v>0.09</c:v>
                </c:pt>
                <c:pt idx="45">
                  <c:v>0.02</c:v>
                </c:pt>
                <c:pt idx="46">
                  <c:v>0.02</c:v>
                </c:pt>
                <c:pt idx="47">
                  <c:v>0.1</c:v>
                </c:pt>
                <c:pt idx="48">
                  <c:v>0.26</c:v>
                </c:pt>
                <c:pt idx="49">
                  <c:v>0.04</c:v>
                </c:pt>
                <c:pt idx="50">
                  <c:v>0.15</c:v>
                </c:pt>
                <c:pt idx="51">
                  <c:v>0.08</c:v>
                </c:pt>
                <c:pt idx="52">
                  <c:v>0.13</c:v>
                </c:pt>
                <c:pt idx="53">
                  <c:v>0.33</c:v>
                </c:pt>
                <c:pt idx="54">
                  <c:v>0.02</c:v>
                </c:pt>
                <c:pt idx="55">
                  <c:v>0.11</c:v>
                </c:pt>
                <c:pt idx="56">
                  <c:v>0</c:v>
                </c:pt>
                <c:pt idx="57">
                  <c:v>0.27</c:v>
                </c:pt>
                <c:pt idx="58">
                  <c:v>0.48</c:v>
                </c:pt>
                <c:pt idx="59">
                  <c:v>0.34</c:v>
                </c:pt>
                <c:pt idx="60">
                  <c:v>0.28000000000000003</c:v>
                </c:pt>
                <c:pt idx="61">
                  <c:v>0.03</c:v>
                </c:pt>
                <c:pt idx="62">
                  <c:v>0.08</c:v>
                </c:pt>
                <c:pt idx="63">
                  <c:v>0.15</c:v>
                </c:pt>
                <c:pt idx="64">
                  <c:v>0.15</c:v>
                </c:pt>
                <c:pt idx="65">
                  <c:v>0.13</c:v>
                </c:pt>
                <c:pt idx="66">
                  <c:v>0.01</c:v>
                </c:pt>
                <c:pt idx="67">
                  <c:v>0.19</c:v>
                </c:pt>
                <c:pt idx="68">
                  <c:v>0.19</c:v>
                </c:pt>
                <c:pt idx="69">
                  <c:v>0.18</c:v>
                </c:pt>
                <c:pt idx="70">
                  <c:v>0.21</c:v>
                </c:pt>
                <c:pt idx="71">
                  <c:v>0.02</c:v>
                </c:pt>
                <c:pt idx="72">
                  <c:v>0.06</c:v>
                </c:pt>
                <c:pt idx="73">
                  <c:v>0.04</c:v>
                </c:pt>
                <c:pt idx="74">
                  <c:v>0.13</c:v>
                </c:pt>
                <c:pt idx="75">
                  <c:v>0.21</c:v>
                </c:pt>
                <c:pt idx="76">
                  <c:v>0.01</c:v>
                </c:pt>
                <c:pt idx="77">
                  <c:v>0.04</c:v>
                </c:pt>
                <c:pt idx="78">
                  <c:v>0.08</c:v>
                </c:pt>
                <c:pt idx="79">
                  <c:v>0.33</c:v>
                </c:pt>
                <c:pt idx="80">
                  <c:v>0.06</c:v>
                </c:pt>
                <c:pt idx="81">
                  <c:v>0.08</c:v>
                </c:pt>
                <c:pt idx="82">
                  <c:v>7.0000000000000007E-2</c:v>
                </c:pt>
                <c:pt idx="83">
                  <c:v>0.11</c:v>
                </c:pt>
                <c:pt idx="84">
                  <c:v>0.12</c:v>
                </c:pt>
                <c:pt idx="85">
                  <c:v>0</c:v>
                </c:pt>
                <c:pt idx="86">
                  <c:v>0.03</c:v>
                </c:pt>
                <c:pt idx="87">
                  <c:v>0.09</c:v>
                </c:pt>
                <c:pt idx="88">
                  <c:v>0.03</c:v>
                </c:pt>
                <c:pt idx="89">
                  <c:v>0.05</c:v>
                </c:pt>
                <c:pt idx="90">
                  <c:v>0.12</c:v>
                </c:pt>
                <c:pt idx="91">
                  <c:v>0.1</c:v>
                </c:pt>
                <c:pt idx="92">
                  <c:v>0.04</c:v>
                </c:pt>
                <c:pt idx="93">
                  <c:v>0.06</c:v>
                </c:pt>
                <c:pt idx="94">
                  <c:v>0.05</c:v>
                </c:pt>
                <c:pt idx="95">
                  <c:v>0.18</c:v>
                </c:pt>
                <c:pt idx="96">
                  <c:v>0.13</c:v>
                </c:pt>
                <c:pt idx="97">
                  <c:v>0.01</c:v>
                </c:pt>
                <c:pt idx="98">
                  <c:v>0.18</c:v>
                </c:pt>
                <c:pt idx="99">
                  <c:v>0.21</c:v>
                </c:pt>
                <c:pt idx="100">
                  <c:v>0.02</c:v>
                </c:pt>
                <c:pt idx="101">
                  <c:v>0.06</c:v>
                </c:pt>
                <c:pt idx="102">
                  <c:v>0.04</c:v>
                </c:pt>
                <c:pt idx="103">
                  <c:v>0.13</c:v>
                </c:pt>
                <c:pt idx="104">
                  <c:v>0.21</c:v>
                </c:pt>
                <c:pt idx="105">
                  <c:v>0.01</c:v>
                </c:pt>
                <c:pt idx="106">
                  <c:v>0.04</c:v>
                </c:pt>
                <c:pt idx="107">
                  <c:v>0.08</c:v>
                </c:pt>
                <c:pt idx="108">
                  <c:v>0.33</c:v>
                </c:pt>
                <c:pt idx="109">
                  <c:v>0.06</c:v>
                </c:pt>
                <c:pt idx="110">
                  <c:v>0.08</c:v>
                </c:pt>
                <c:pt idx="111">
                  <c:v>7.0000000000000007E-2</c:v>
                </c:pt>
                <c:pt idx="112">
                  <c:v>0.11</c:v>
                </c:pt>
                <c:pt idx="113">
                  <c:v>0.12</c:v>
                </c:pt>
                <c:pt idx="114">
                  <c:v>0</c:v>
                </c:pt>
                <c:pt idx="115">
                  <c:v>0.1</c:v>
                </c:pt>
                <c:pt idx="116">
                  <c:v>0.1</c:v>
                </c:pt>
                <c:pt idx="117">
                  <c:v>0.11</c:v>
                </c:pt>
                <c:pt idx="118">
                  <c:v>0.23</c:v>
                </c:pt>
                <c:pt idx="119">
                  <c:v>0.35</c:v>
                </c:pt>
                <c:pt idx="120">
                  <c:v>0.41</c:v>
                </c:pt>
                <c:pt idx="121">
                  <c:v>0.49</c:v>
                </c:pt>
                <c:pt idx="122">
                  <c:v>0.64</c:v>
                </c:pt>
                <c:pt idx="123">
                  <c:v>0.72</c:v>
                </c:pt>
                <c:pt idx="124">
                  <c:v>0.57999999999999996</c:v>
                </c:pt>
                <c:pt idx="125">
                  <c:v>0.51</c:v>
                </c:pt>
                <c:pt idx="126">
                  <c:v>0.54</c:v>
                </c:pt>
                <c:pt idx="127">
                  <c:v>0.6</c:v>
                </c:pt>
                <c:pt idx="128">
                  <c:v>0.18</c:v>
                </c:pt>
                <c:pt idx="129">
                  <c:v>0.21</c:v>
                </c:pt>
                <c:pt idx="130">
                  <c:v>0.02</c:v>
                </c:pt>
                <c:pt idx="131">
                  <c:v>0.06</c:v>
                </c:pt>
                <c:pt idx="132">
                  <c:v>0.04</c:v>
                </c:pt>
                <c:pt idx="133">
                  <c:v>0.13</c:v>
                </c:pt>
                <c:pt idx="134">
                  <c:v>0.21</c:v>
                </c:pt>
                <c:pt idx="135">
                  <c:v>0.01</c:v>
                </c:pt>
                <c:pt idx="136">
                  <c:v>0.04</c:v>
                </c:pt>
                <c:pt idx="137">
                  <c:v>0.08</c:v>
                </c:pt>
                <c:pt idx="138">
                  <c:v>0.33</c:v>
                </c:pt>
                <c:pt idx="139">
                  <c:v>0.06</c:v>
                </c:pt>
                <c:pt idx="140">
                  <c:v>0.08</c:v>
                </c:pt>
                <c:pt idx="141">
                  <c:v>7.0000000000000007E-2</c:v>
                </c:pt>
                <c:pt idx="142">
                  <c:v>0.11</c:v>
                </c:pt>
                <c:pt idx="143">
                  <c:v>0.12</c:v>
                </c:pt>
                <c:pt idx="144">
                  <c:v>0</c:v>
                </c:pt>
                <c:pt idx="145">
                  <c:v>0.61</c:v>
                </c:pt>
                <c:pt idx="146">
                  <c:v>0.59</c:v>
                </c:pt>
                <c:pt idx="147">
                  <c:v>0.62</c:v>
                </c:pt>
                <c:pt idx="148">
                  <c:v>0.62</c:v>
                </c:pt>
                <c:pt idx="149">
                  <c:v>0.62</c:v>
                </c:pt>
                <c:pt idx="150">
                  <c:v>0.64</c:v>
                </c:pt>
                <c:pt idx="151">
                  <c:v>0.63</c:v>
                </c:pt>
                <c:pt idx="152">
                  <c:v>0.61</c:v>
                </c:pt>
                <c:pt idx="153">
                  <c:v>0.63</c:v>
                </c:pt>
                <c:pt idx="154">
                  <c:v>0.64</c:v>
                </c:pt>
                <c:pt idx="155">
                  <c:v>0.63</c:v>
                </c:pt>
                <c:pt idx="156">
                  <c:v>0.62</c:v>
                </c:pt>
                <c:pt idx="157">
                  <c:v>0.63</c:v>
                </c:pt>
                <c:pt idx="158">
                  <c:v>0.18</c:v>
                </c:pt>
                <c:pt idx="159">
                  <c:v>0.21</c:v>
                </c:pt>
                <c:pt idx="160">
                  <c:v>0.02</c:v>
                </c:pt>
                <c:pt idx="161">
                  <c:v>0.06</c:v>
                </c:pt>
                <c:pt idx="162">
                  <c:v>0.04</c:v>
                </c:pt>
                <c:pt idx="163">
                  <c:v>0.13</c:v>
                </c:pt>
                <c:pt idx="164">
                  <c:v>0.21</c:v>
                </c:pt>
                <c:pt idx="165">
                  <c:v>0.01</c:v>
                </c:pt>
                <c:pt idx="166">
                  <c:v>0.04</c:v>
                </c:pt>
                <c:pt idx="167">
                  <c:v>0.08</c:v>
                </c:pt>
                <c:pt idx="168">
                  <c:v>0.33</c:v>
                </c:pt>
                <c:pt idx="169">
                  <c:v>0.06</c:v>
                </c:pt>
                <c:pt idx="170">
                  <c:v>0.08</c:v>
                </c:pt>
                <c:pt idx="171">
                  <c:v>7.0000000000000007E-2</c:v>
                </c:pt>
                <c:pt idx="172">
                  <c:v>0.11</c:v>
                </c:pt>
                <c:pt idx="173">
                  <c:v>0.12</c:v>
                </c:pt>
                <c:pt idx="174">
                  <c:v>0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0.61</c:v>
                </c:pt>
                <c:pt idx="179">
                  <c:v>0.62</c:v>
                </c:pt>
                <c:pt idx="180">
                  <c:v>0.62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0.62</c:v>
                </c:pt>
                <c:pt idx="187">
                  <c:v>0.62</c:v>
                </c:pt>
                <c:pt idx="188">
                  <c:v>626</c:v>
                </c:pt>
                <c:pt idx="189">
                  <c:v>0.18</c:v>
                </c:pt>
                <c:pt idx="190">
                  <c:v>0.21</c:v>
                </c:pt>
                <c:pt idx="191">
                  <c:v>0.02</c:v>
                </c:pt>
                <c:pt idx="192">
                  <c:v>0.06</c:v>
                </c:pt>
                <c:pt idx="193">
                  <c:v>0.04</c:v>
                </c:pt>
                <c:pt idx="194">
                  <c:v>0.13</c:v>
                </c:pt>
                <c:pt idx="195">
                  <c:v>0.21</c:v>
                </c:pt>
                <c:pt idx="196">
                  <c:v>0.01</c:v>
                </c:pt>
                <c:pt idx="197">
                  <c:v>0.04</c:v>
                </c:pt>
                <c:pt idx="198">
                  <c:v>0.08</c:v>
                </c:pt>
                <c:pt idx="199">
                  <c:v>0.33</c:v>
                </c:pt>
                <c:pt idx="200">
                  <c:v>0.06</c:v>
                </c:pt>
                <c:pt idx="201">
                  <c:v>0.08</c:v>
                </c:pt>
                <c:pt idx="202">
                  <c:v>7.0000000000000007E-2</c:v>
                </c:pt>
                <c:pt idx="203">
                  <c:v>0.11</c:v>
                </c:pt>
                <c:pt idx="204">
                  <c:v>0.12</c:v>
                </c:pt>
                <c:pt idx="205">
                  <c:v>0</c:v>
                </c:pt>
                <c:pt idx="206">
                  <c:v>0.62</c:v>
                </c:pt>
                <c:pt idx="207">
                  <c:v>0.62</c:v>
                </c:pt>
                <c:pt idx="208">
                  <c:v>0.61</c:v>
                </c:pt>
                <c:pt idx="209">
                  <c:v>0.62</c:v>
                </c:pt>
                <c:pt idx="210">
                  <c:v>0.61</c:v>
                </c:pt>
                <c:pt idx="211">
                  <c:v>0.62</c:v>
                </c:pt>
                <c:pt idx="212">
                  <c:v>0.63</c:v>
                </c:pt>
                <c:pt idx="213">
                  <c:v>0.61</c:v>
                </c:pt>
                <c:pt idx="214">
                  <c:v>0.62</c:v>
                </c:pt>
                <c:pt idx="215">
                  <c:v>0.62</c:v>
                </c:pt>
                <c:pt idx="216">
                  <c:v>0.61</c:v>
                </c:pt>
                <c:pt idx="217">
                  <c:v>0.62</c:v>
                </c:pt>
                <c:pt idx="218">
                  <c:v>0.62</c:v>
                </c:pt>
                <c:pt idx="219">
                  <c:v>0.18</c:v>
                </c:pt>
                <c:pt idx="220">
                  <c:v>0.21</c:v>
                </c:pt>
                <c:pt idx="221">
                  <c:v>0.02</c:v>
                </c:pt>
                <c:pt idx="222">
                  <c:v>0.06</c:v>
                </c:pt>
                <c:pt idx="223">
                  <c:v>0.04</c:v>
                </c:pt>
                <c:pt idx="224">
                  <c:v>0.13</c:v>
                </c:pt>
                <c:pt idx="225">
                  <c:v>0.21</c:v>
                </c:pt>
                <c:pt idx="226">
                  <c:v>0.01</c:v>
                </c:pt>
                <c:pt idx="227">
                  <c:v>0.04</c:v>
                </c:pt>
                <c:pt idx="228">
                  <c:v>0.08</c:v>
                </c:pt>
                <c:pt idx="229">
                  <c:v>0.33</c:v>
                </c:pt>
                <c:pt idx="230">
                  <c:v>0.06</c:v>
                </c:pt>
                <c:pt idx="231">
                  <c:v>0.08</c:v>
                </c:pt>
                <c:pt idx="232">
                  <c:v>7.0000000000000007E-2</c:v>
                </c:pt>
                <c:pt idx="233">
                  <c:v>0.11</c:v>
                </c:pt>
                <c:pt idx="234">
                  <c:v>0.12</c:v>
                </c:pt>
                <c:pt idx="235">
                  <c:v>0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0.63</c:v>
                </c:pt>
                <c:pt idx="240">
                  <c:v>0.61</c:v>
                </c:pt>
                <c:pt idx="241">
                  <c:v>0.63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0.63</c:v>
                </c:pt>
                <c:pt idx="248">
                  <c:v>0.62</c:v>
                </c:pt>
                <c:pt idx="249">
                  <c:v>0.18</c:v>
                </c:pt>
                <c:pt idx="250">
                  <c:v>0.21</c:v>
                </c:pt>
                <c:pt idx="251">
                  <c:v>0.02</c:v>
                </c:pt>
                <c:pt idx="252">
                  <c:v>0.06</c:v>
                </c:pt>
                <c:pt idx="253">
                  <c:v>0.04</c:v>
                </c:pt>
                <c:pt idx="254">
                  <c:v>0.13</c:v>
                </c:pt>
                <c:pt idx="255">
                  <c:v>0.21</c:v>
                </c:pt>
                <c:pt idx="256">
                  <c:v>0.01</c:v>
                </c:pt>
                <c:pt idx="257">
                  <c:v>0.04</c:v>
                </c:pt>
                <c:pt idx="258">
                  <c:v>0.08</c:v>
                </c:pt>
                <c:pt idx="259">
                  <c:v>0.33</c:v>
                </c:pt>
                <c:pt idx="260">
                  <c:v>0.06</c:v>
                </c:pt>
                <c:pt idx="261">
                  <c:v>0.08</c:v>
                </c:pt>
                <c:pt idx="262">
                  <c:v>7.0000000000000007E-2</c:v>
                </c:pt>
                <c:pt idx="263">
                  <c:v>0.11</c:v>
                </c:pt>
                <c:pt idx="264">
                  <c:v>0.12</c:v>
                </c:pt>
                <c:pt idx="265">
                  <c:v>0</c:v>
                </c:pt>
                <c:pt idx="266">
                  <c:v>0.62</c:v>
                </c:pt>
                <c:pt idx="267">
                  <c:v>0.61</c:v>
                </c:pt>
                <c:pt idx="268">
                  <c:v>0.63</c:v>
                </c:pt>
                <c:pt idx="269">
                  <c:v>0.61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0.61</c:v>
                </c:pt>
                <c:pt idx="279">
                  <c:v>0.62</c:v>
                </c:pt>
                <c:pt idx="280">
                  <c:v>0.18</c:v>
                </c:pt>
                <c:pt idx="281">
                  <c:v>0.21</c:v>
                </c:pt>
                <c:pt idx="282">
                  <c:v>0.02</c:v>
                </c:pt>
                <c:pt idx="283">
                  <c:v>0.06</c:v>
                </c:pt>
                <c:pt idx="284">
                  <c:v>0.04</c:v>
                </c:pt>
                <c:pt idx="285">
                  <c:v>0.13</c:v>
                </c:pt>
                <c:pt idx="286">
                  <c:v>0.21</c:v>
                </c:pt>
                <c:pt idx="287">
                  <c:v>0.01</c:v>
                </c:pt>
                <c:pt idx="288">
                  <c:v>0.04</c:v>
                </c:pt>
                <c:pt idx="289">
                  <c:v>0.08</c:v>
                </c:pt>
                <c:pt idx="290">
                  <c:v>0.33</c:v>
                </c:pt>
                <c:pt idx="291">
                  <c:v>0.06</c:v>
                </c:pt>
                <c:pt idx="292">
                  <c:v>0.08</c:v>
                </c:pt>
                <c:pt idx="293">
                  <c:v>7.0000000000000007E-2</c:v>
                </c:pt>
                <c:pt idx="294">
                  <c:v>0.11</c:v>
                </c:pt>
                <c:pt idx="295">
                  <c:v>0.12</c:v>
                </c:pt>
                <c:pt idx="296">
                  <c:v>0</c:v>
                </c:pt>
                <c:pt idx="297">
                  <c:v>0.61</c:v>
                </c:pt>
                <c:pt idx="298">
                  <c:v>0.62</c:v>
                </c:pt>
                <c:pt idx="299">
                  <c:v>0.61</c:v>
                </c:pt>
                <c:pt idx="300">
                  <c:v>0.62</c:v>
                </c:pt>
                <c:pt idx="301">
                  <c:v>0.62</c:v>
                </c:pt>
                <c:pt idx="302">
                  <c:v>0.62</c:v>
                </c:pt>
                <c:pt idx="303">
                  <c:v>0.61</c:v>
                </c:pt>
                <c:pt idx="304">
                  <c:v>0.62</c:v>
                </c:pt>
                <c:pt idx="305">
                  <c:v>0.62</c:v>
                </c:pt>
                <c:pt idx="306">
                  <c:v>0.61</c:v>
                </c:pt>
                <c:pt idx="307">
                  <c:v>0.62</c:v>
                </c:pt>
                <c:pt idx="308">
                  <c:v>0.62</c:v>
                </c:pt>
                <c:pt idx="309">
                  <c:v>0.62</c:v>
                </c:pt>
                <c:pt idx="310">
                  <c:v>0.62</c:v>
                </c:pt>
                <c:pt idx="311">
                  <c:v>0.18</c:v>
                </c:pt>
                <c:pt idx="312">
                  <c:v>0.21</c:v>
                </c:pt>
                <c:pt idx="313">
                  <c:v>0.02</c:v>
                </c:pt>
                <c:pt idx="314">
                  <c:v>0.06</c:v>
                </c:pt>
                <c:pt idx="315">
                  <c:v>0.04</c:v>
                </c:pt>
                <c:pt idx="316">
                  <c:v>0.13</c:v>
                </c:pt>
                <c:pt idx="317">
                  <c:v>0.21</c:v>
                </c:pt>
                <c:pt idx="318">
                  <c:v>0.01</c:v>
                </c:pt>
                <c:pt idx="319">
                  <c:v>0.04</c:v>
                </c:pt>
                <c:pt idx="320">
                  <c:v>0.08</c:v>
                </c:pt>
                <c:pt idx="321">
                  <c:v>0.33</c:v>
                </c:pt>
                <c:pt idx="322">
                  <c:v>0.06</c:v>
                </c:pt>
                <c:pt idx="323">
                  <c:v>0.08</c:v>
                </c:pt>
                <c:pt idx="324">
                  <c:v>7.0000000000000007E-2</c:v>
                </c:pt>
                <c:pt idx="325">
                  <c:v>0.11</c:v>
                </c:pt>
                <c:pt idx="326">
                  <c:v>0.12</c:v>
                </c:pt>
                <c:pt idx="327">
                  <c:v>0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0.62</c:v>
                </c:pt>
                <c:pt idx="333">
                  <c:v>0.61</c:v>
                </c:pt>
                <c:pt idx="334">
                  <c:v>0.61</c:v>
                </c:pt>
                <c:pt idx="335">
                  <c:v>0.62</c:v>
                </c:pt>
                <c:pt idx="336">
                  <c:v>0.61</c:v>
                </c:pt>
                <c:pt idx="337">
                  <c:v>0.62</c:v>
                </c:pt>
                <c:pt idx="338">
                  <c:v>0.61</c:v>
                </c:pt>
                <c:pt idx="339">
                  <c:v>0.62</c:v>
                </c:pt>
                <c:pt idx="340">
                  <c:v>0.62</c:v>
                </c:pt>
                <c:pt idx="341">
                  <c:v>0.18</c:v>
                </c:pt>
                <c:pt idx="342">
                  <c:v>0.21</c:v>
                </c:pt>
                <c:pt idx="343">
                  <c:v>0.02</c:v>
                </c:pt>
                <c:pt idx="344">
                  <c:v>0.06</c:v>
                </c:pt>
                <c:pt idx="345">
                  <c:v>0.04</c:v>
                </c:pt>
                <c:pt idx="346">
                  <c:v>0.13</c:v>
                </c:pt>
                <c:pt idx="347">
                  <c:v>0.21</c:v>
                </c:pt>
                <c:pt idx="348">
                  <c:v>0.01</c:v>
                </c:pt>
                <c:pt idx="349">
                  <c:v>0.04</c:v>
                </c:pt>
                <c:pt idx="350">
                  <c:v>0.08</c:v>
                </c:pt>
                <c:pt idx="351">
                  <c:v>0.33</c:v>
                </c:pt>
                <c:pt idx="352">
                  <c:v>0.06</c:v>
                </c:pt>
                <c:pt idx="353">
                  <c:v>0.08</c:v>
                </c:pt>
                <c:pt idx="354">
                  <c:v>7.0000000000000007E-2</c:v>
                </c:pt>
                <c:pt idx="355">
                  <c:v>0.11</c:v>
                </c:pt>
                <c:pt idx="356">
                  <c:v>0.12</c:v>
                </c:pt>
                <c:pt idx="357">
                  <c:v>0</c:v>
                </c:pt>
                <c:pt idx="358">
                  <c:v>0.61</c:v>
                </c:pt>
                <c:pt idx="359">
                  <c:v>0.62</c:v>
                </c:pt>
                <c:pt idx="360">
                  <c:v>0.62</c:v>
                </c:pt>
                <c:pt idx="361">
                  <c:v>0.61</c:v>
                </c:pt>
                <c:pt idx="362">
                  <c:v>0.61</c:v>
                </c:pt>
                <c:pt idx="363">
                  <c:v>0.62</c:v>
                </c:pt>
                <c:pt idx="364">
                  <c:v>0.61</c:v>
                </c:pt>
                <c:pt idx="365">
                  <c:v>0.61</c:v>
                </c:pt>
                <c:pt idx="366">
                  <c:v>0.62</c:v>
                </c:pt>
                <c:pt idx="367">
                  <c:v>0.62</c:v>
                </c:pt>
                <c:pt idx="368">
                  <c:v>0.62</c:v>
                </c:pt>
                <c:pt idx="369">
                  <c:v>0.61</c:v>
                </c:pt>
                <c:pt idx="370">
                  <c:v>0.61</c:v>
                </c:pt>
                <c:pt idx="371">
                  <c:v>0.62</c:v>
                </c:pt>
                <c:pt idx="372">
                  <c:v>0.18</c:v>
                </c:pt>
                <c:pt idx="373">
                  <c:v>0.21</c:v>
                </c:pt>
                <c:pt idx="374">
                  <c:v>0.02</c:v>
                </c:pt>
                <c:pt idx="375">
                  <c:v>0.06</c:v>
                </c:pt>
                <c:pt idx="376">
                  <c:v>0.04</c:v>
                </c:pt>
                <c:pt idx="377">
                  <c:v>0.13</c:v>
                </c:pt>
                <c:pt idx="378">
                  <c:v>0.21</c:v>
                </c:pt>
                <c:pt idx="379">
                  <c:v>0.01</c:v>
                </c:pt>
                <c:pt idx="380">
                  <c:v>0.04</c:v>
                </c:pt>
                <c:pt idx="381">
                  <c:v>0.08</c:v>
                </c:pt>
                <c:pt idx="382">
                  <c:v>0.33</c:v>
                </c:pt>
                <c:pt idx="383">
                  <c:v>0.06</c:v>
                </c:pt>
                <c:pt idx="384">
                  <c:v>0.08</c:v>
                </c:pt>
                <c:pt idx="385">
                  <c:v>7.0000000000000007E-2</c:v>
                </c:pt>
                <c:pt idx="386">
                  <c:v>0.11</c:v>
                </c:pt>
                <c:pt idx="387">
                  <c:v>0.12</c:v>
                </c:pt>
                <c:pt idx="388">
                  <c:v>0</c:v>
                </c:pt>
                <c:pt idx="389">
                  <c:v>0.62</c:v>
                </c:pt>
                <c:pt idx="390">
                  <c:v>0.61</c:v>
                </c:pt>
                <c:pt idx="391">
                  <c:v>0.62</c:v>
                </c:pt>
                <c:pt idx="392">
                  <c:v>0.62</c:v>
                </c:pt>
                <c:pt idx="393">
                  <c:v>0.61</c:v>
                </c:pt>
                <c:pt idx="394">
                  <c:v>0.63</c:v>
                </c:pt>
                <c:pt idx="395">
                  <c:v>0.61</c:v>
                </c:pt>
                <c:pt idx="396">
                  <c:v>0.61</c:v>
                </c:pt>
                <c:pt idx="397">
                  <c:v>0.62</c:v>
                </c:pt>
                <c:pt idx="398">
                  <c:v>0.61</c:v>
                </c:pt>
                <c:pt idx="399">
                  <c:v>0.61</c:v>
                </c:pt>
                <c:pt idx="400">
                  <c:v>0.61</c:v>
                </c:pt>
                <c:pt idx="401">
                  <c:v>0.6</c:v>
                </c:pt>
                <c:pt idx="402">
                  <c:v>0.18</c:v>
                </c:pt>
                <c:pt idx="403">
                  <c:v>0.21</c:v>
                </c:pt>
                <c:pt idx="404">
                  <c:v>0.02</c:v>
                </c:pt>
                <c:pt idx="405">
                  <c:v>0.06</c:v>
                </c:pt>
                <c:pt idx="406">
                  <c:v>0.04</c:v>
                </c:pt>
                <c:pt idx="407">
                  <c:v>0.13</c:v>
                </c:pt>
                <c:pt idx="408">
                  <c:v>0.21</c:v>
                </c:pt>
                <c:pt idx="409">
                  <c:v>0.01</c:v>
                </c:pt>
                <c:pt idx="410">
                  <c:v>0.04</c:v>
                </c:pt>
                <c:pt idx="411">
                  <c:v>0.08</c:v>
                </c:pt>
                <c:pt idx="412">
                  <c:v>0.33</c:v>
                </c:pt>
                <c:pt idx="413">
                  <c:v>0.06</c:v>
                </c:pt>
                <c:pt idx="414">
                  <c:v>0.08</c:v>
                </c:pt>
                <c:pt idx="41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6-44A5-8353-E071276F7E06}"/>
            </c:ext>
          </c:extLst>
        </c:ser>
        <c:ser>
          <c:idx val="2"/>
          <c:order val="2"/>
          <c:tx>
            <c:v>az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Walk1!$D$3:$D$418</c:f>
              <c:numCache>
                <c:formatCode>General</c:formatCode>
                <c:ptCount val="416"/>
                <c:pt idx="0">
                  <c:v>0.56999999999999995</c:v>
                </c:pt>
                <c:pt idx="1">
                  <c:v>0.33</c:v>
                </c:pt>
                <c:pt idx="2">
                  <c:v>0.11</c:v>
                </c:pt>
                <c:pt idx="3">
                  <c:v>0.55000000000000004</c:v>
                </c:pt>
                <c:pt idx="4">
                  <c:v>0.78</c:v>
                </c:pt>
                <c:pt idx="5">
                  <c:v>0.09</c:v>
                </c:pt>
                <c:pt idx="6">
                  <c:v>0.25</c:v>
                </c:pt>
                <c:pt idx="7">
                  <c:v>0.98</c:v>
                </c:pt>
                <c:pt idx="8">
                  <c:v>0.47</c:v>
                </c:pt>
                <c:pt idx="9">
                  <c:v>0.94</c:v>
                </c:pt>
                <c:pt idx="10">
                  <c:v>0</c:v>
                </c:pt>
                <c:pt idx="11">
                  <c:v>0.25</c:v>
                </c:pt>
                <c:pt idx="12">
                  <c:v>0.7</c:v>
                </c:pt>
                <c:pt idx="13">
                  <c:v>0.3</c:v>
                </c:pt>
                <c:pt idx="14">
                  <c:v>0.73</c:v>
                </c:pt>
                <c:pt idx="15">
                  <c:v>0.89</c:v>
                </c:pt>
                <c:pt idx="16">
                  <c:v>0.6</c:v>
                </c:pt>
                <c:pt idx="17">
                  <c:v>0.56999999999999995</c:v>
                </c:pt>
                <c:pt idx="18">
                  <c:v>0</c:v>
                </c:pt>
                <c:pt idx="19">
                  <c:v>0.31</c:v>
                </c:pt>
                <c:pt idx="20">
                  <c:v>0.75</c:v>
                </c:pt>
                <c:pt idx="21">
                  <c:v>0.64</c:v>
                </c:pt>
                <c:pt idx="22">
                  <c:v>0.14000000000000001</c:v>
                </c:pt>
                <c:pt idx="23">
                  <c:v>0.17</c:v>
                </c:pt>
                <c:pt idx="24">
                  <c:v>0.53</c:v>
                </c:pt>
                <c:pt idx="25">
                  <c:v>0.3</c:v>
                </c:pt>
                <c:pt idx="26">
                  <c:v>0.16</c:v>
                </c:pt>
                <c:pt idx="27">
                  <c:v>0.26</c:v>
                </c:pt>
                <c:pt idx="28">
                  <c:v>0.02</c:v>
                </c:pt>
                <c:pt idx="29">
                  <c:v>0.52</c:v>
                </c:pt>
                <c:pt idx="30">
                  <c:v>0.7</c:v>
                </c:pt>
                <c:pt idx="31">
                  <c:v>0.05</c:v>
                </c:pt>
                <c:pt idx="32">
                  <c:v>0.01</c:v>
                </c:pt>
                <c:pt idx="33">
                  <c:v>0.93</c:v>
                </c:pt>
                <c:pt idx="34">
                  <c:v>0.69</c:v>
                </c:pt>
                <c:pt idx="35">
                  <c:v>0.9</c:v>
                </c:pt>
                <c:pt idx="36">
                  <c:v>0.97</c:v>
                </c:pt>
                <c:pt idx="37">
                  <c:v>0.24</c:v>
                </c:pt>
                <c:pt idx="38">
                  <c:v>0.76</c:v>
                </c:pt>
                <c:pt idx="39">
                  <c:v>0.98</c:v>
                </c:pt>
                <c:pt idx="40">
                  <c:v>0.72</c:v>
                </c:pt>
                <c:pt idx="41">
                  <c:v>0.81</c:v>
                </c:pt>
                <c:pt idx="42">
                  <c:v>0.9</c:v>
                </c:pt>
                <c:pt idx="43">
                  <c:v>0.73</c:v>
                </c:pt>
                <c:pt idx="44">
                  <c:v>0.27</c:v>
                </c:pt>
                <c:pt idx="45">
                  <c:v>0.26</c:v>
                </c:pt>
                <c:pt idx="46">
                  <c:v>0.64</c:v>
                </c:pt>
                <c:pt idx="47">
                  <c:v>0.57999999999999996</c:v>
                </c:pt>
                <c:pt idx="48">
                  <c:v>0.71</c:v>
                </c:pt>
                <c:pt idx="49">
                  <c:v>0.39</c:v>
                </c:pt>
                <c:pt idx="50">
                  <c:v>0.21</c:v>
                </c:pt>
                <c:pt idx="51">
                  <c:v>0.75</c:v>
                </c:pt>
                <c:pt idx="52">
                  <c:v>0.73</c:v>
                </c:pt>
                <c:pt idx="53">
                  <c:v>0.08</c:v>
                </c:pt>
                <c:pt idx="54">
                  <c:v>0.21</c:v>
                </c:pt>
                <c:pt idx="55">
                  <c:v>0.09</c:v>
                </c:pt>
                <c:pt idx="56">
                  <c:v>0</c:v>
                </c:pt>
                <c:pt idx="57">
                  <c:v>0.77</c:v>
                </c:pt>
                <c:pt idx="58">
                  <c:v>0.4</c:v>
                </c:pt>
                <c:pt idx="59">
                  <c:v>0.99</c:v>
                </c:pt>
                <c:pt idx="60">
                  <c:v>0.03</c:v>
                </c:pt>
                <c:pt idx="61">
                  <c:v>0.7</c:v>
                </c:pt>
                <c:pt idx="62">
                  <c:v>0.67</c:v>
                </c:pt>
                <c:pt idx="63">
                  <c:v>0.73</c:v>
                </c:pt>
                <c:pt idx="64">
                  <c:v>0.09</c:v>
                </c:pt>
                <c:pt idx="65">
                  <c:v>0.28000000000000003</c:v>
                </c:pt>
                <c:pt idx="66">
                  <c:v>0.98</c:v>
                </c:pt>
                <c:pt idx="67">
                  <c:v>0.77</c:v>
                </c:pt>
                <c:pt idx="68">
                  <c:v>0.98</c:v>
                </c:pt>
                <c:pt idx="69">
                  <c:v>0.04</c:v>
                </c:pt>
                <c:pt idx="70">
                  <c:v>0.55000000000000004</c:v>
                </c:pt>
                <c:pt idx="71">
                  <c:v>0.37</c:v>
                </c:pt>
                <c:pt idx="72">
                  <c:v>0.73</c:v>
                </c:pt>
                <c:pt idx="73">
                  <c:v>0.72</c:v>
                </c:pt>
                <c:pt idx="74">
                  <c:v>0.79</c:v>
                </c:pt>
                <c:pt idx="75">
                  <c:v>0.74</c:v>
                </c:pt>
                <c:pt idx="76">
                  <c:v>0.02</c:v>
                </c:pt>
                <c:pt idx="77">
                  <c:v>0.35</c:v>
                </c:pt>
                <c:pt idx="78">
                  <c:v>0.89</c:v>
                </c:pt>
                <c:pt idx="79">
                  <c:v>0.9</c:v>
                </c:pt>
                <c:pt idx="80">
                  <c:v>0.8</c:v>
                </c:pt>
                <c:pt idx="81">
                  <c:v>0.93</c:v>
                </c:pt>
                <c:pt idx="82">
                  <c:v>7.0000000000000007E-2</c:v>
                </c:pt>
                <c:pt idx="83">
                  <c:v>0.21</c:v>
                </c:pt>
                <c:pt idx="84">
                  <c:v>0.79</c:v>
                </c:pt>
                <c:pt idx="85">
                  <c:v>0</c:v>
                </c:pt>
                <c:pt idx="86">
                  <c:v>0.8</c:v>
                </c:pt>
                <c:pt idx="87">
                  <c:v>0.8</c:v>
                </c:pt>
                <c:pt idx="88">
                  <c:v>0.95</c:v>
                </c:pt>
                <c:pt idx="89">
                  <c:v>0.33</c:v>
                </c:pt>
                <c:pt idx="90">
                  <c:v>0.15</c:v>
                </c:pt>
                <c:pt idx="91">
                  <c:v>0.81</c:v>
                </c:pt>
                <c:pt idx="92">
                  <c:v>0.83</c:v>
                </c:pt>
                <c:pt idx="93">
                  <c:v>0.02</c:v>
                </c:pt>
                <c:pt idx="94">
                  <c:v>0.97</c:v>
                </c:pt>
                <c:pt idx="95">
                  <c:v>0.85</c:v>
                </c:pt>
                <c:pt idx="96">
                  <c:v>0.06</c:v>
                </c:pt>
                <c:pt idx="97">
                  <c:v>0.91</c:v>
                </c:pt>
                <c:pt idx="98">
                  <c:v>0.04</c:v>
                </c:pt>
                <c:pt idx="99">
                  <c:v>0.55000000000000004</c:v>
                </c:pt>
                <c:pt idx="100">
                  <c:v>0.37</c:v>
                </c:pt>
                <c:pt idx="101">
                  <c:v>0.73</c:v>
                </c:pt>
                <c:pt idx="102">
                  <c:v>0.72</c:v>
                </c:pt>
                <c:pt idx="103">
                  <c:v>0.79</c:v>
                </c:pt>
                <c:pt idx="104">
                  <c:v>0.74</c:v>
                </c:pt>
                <c:pt idx="105">
                  <c:v>0.02</c:v>
                </c:pt>
                <c:pt idx="106">
                  <c:v>0.35</c:v>
                </c:pt>
                <c:pt idx="107">
                  <c:v>0.89</c:v>
                </c:pt>
                <c:pt idx="108">
                  <c:v>0.9</c:v>
                </c:pt>
                <c:pt idx="109">
                  <c:v>0.8</c:v>
                </c:pt>
                <c:pt idx="110">
                  <c:v>0.93</c:v>
                </c:pt>
                <c:pt idx="111">
                  <c:v>7.0000000000000007E-2</c:v>
                </c:pt>
                <c:pt idx="112">
                  <c:v>0.21</c:v>
                </c:pt>
                <c:pt idx="113">
                  <c:v>0.79</c:v>
                </c:pt>
                <c:pt idx="114">
                  <c:v>0</c:v>
                </c:pt>
                <c:pt idx="115">
                  <c:v>0.9</c:v>
                </c:pt>
                <c:pt idx="116">
                  <c:v>0.9</c:v>
                </c:pt>
                <c:pt idx="117">
                  <c:v>0.03</c:v>
                </c:pt>
                <c:pt idx="118">
                  <c:v>0.9</c:v>
                </c:pt>
                <c:pt idx="119">
                  <c:v>0.96</c:v>
                </c:pt>
                <c:pt idx="120">
                  <c:v>0.87</c:v>
                </c:pt>
                <c:pt idx="121">
                  <c:v>0.87</c:v>
                </c:pt>
                <c:pt idx="122">
                  <c:v>0.95</c:v>
                </c:pt>
                <c:pt idx="123">
                  <c:v>0.93</c:v>
                </c:pt>
                <c:pt idx="124">
                  <c:v>0.81</c:v>
                </c:pt>
                <c:pt idx="125">
                  <c:v>0.84</c:v>
                </c:pt>
                <c:pt idx="126">
                  <c:v>0.83</c:v>
                </c:pt>
                <c:pt idx="127">
                  <c:v>0.77</c:v>
                </c:pt>
                <c:pt idx="128">
                  <c:v>0.04</c:v>
                </c:pt>
                <c:pt idx="129">
                  <c:v>0.55000000000000004</c:v>
                </c:pt>
                <c:pt idx="130">
                  <c:v>0.37</c:v>
                </c:pt>
                <c:pt idx="131">
                  <c:v>0.73</c:v>
                </c:pt>
                <c:pt idx="132">
                  <c:v>0.72</c:v>
                </c:pt>
                <c:pt idx="133">
                  <c:v>0.79</c:v>
                </c:pt>
                <c:pt idx="134">
                  <c:v>0.74</c:v>
                </c:pt>
                <c:pt idx="135">
                  <c:v>0.02</c:v>
                </c:pt>
                <c:pt idx="136">
                  <c:v>0.35</c:v>
                </c:pt>
                <c:pt idx="137">
                  <c:v>0.89</c:v>
                </c:pt>
                <c:pt idx="138">
                  <c:v>0.9</c:v>
                </c:pt>
                <c:pt idx="139">
                  <c:v>0.8</c:v>
                </c:pt>
                <c:pt idx="140">
                  <c:v>0.93</c:v>
                </c:pt>
                <c:pt idx="141">
                  <c:v>7.0000000000000007E-2</c:v>
                </c:pt>
                <c:pt idx="142">
                  <c:v>0.21</c:v>
                </c:pt>
                <c:pt idx="143">
                  <c:v>0.79</c:v>
                </c:pt>
                <c:pt idx="144">
                  <c:v>0</c:v>
                </c:pt>
                <c:pt idx="145">
                  <c:v>0.82</c:v>
                </c:pt>
                <c:pt idx="146">
                  <c:v>0.82</c:v>
                </c:pt>
                <c:pt idx="147">
                  <c:v>0.77</c:v>
                </c:pt>
                <c:pt idx="148">
                  <c:v>0.79</c:v>
                </c:pt>
                <c:pt idx="149">
                  <c:v>0.8</c:v>
                </c:pt>
                <c:pt idx="150">
                  <c:v>0.79</c:v>
                </c:pt>
                <c:pt idx="151">
                  <c:v>0.78</c:v>
                </c:pt>
                <c:pt idx="152">
                  <c:v>0.78</c:v>
                </c:pt>
                <c:pt idx="153">
                  <c:v>0.78</c:v>
                </c:pt>
                <c:pt idx="154">
                  <c:v>0.78</c:v>
                </c:pt>
                <c:pt idx="155">
                  <c:v>0.79</c:v>
                </c:pt>
                <c:pt idx="156">
                  <c:v>0.79</c:v>
                </c:pt>
                <c:pt idx="157">
                  <c:v>0.76</c:v>
                </c:pt>
                <c:pt idx="158">
                  <c:v>0.04</c:v>
                </c:pt>
                <c:pt idx="159">
                  <c:v>0.55000000000000004</c:v>
                </c:pt>
                <c:pt idx="160">
                  <c:v>0.37</c:v>
                </c:pt>
                <c:pt idx="161">
                  <c:v>0.73</c:v>
                </c:pt>
                <c:pt idx="162">
                  <c:v>0.72</c:v>
                </c:pt>
                <c:pt idx="163">
                  <c:v>0.79</c:v>
                </c:pt>
                <c:pt idx="164">
                  <c:v>0.74</c:v>
                </c:pt>
                <c:pt idx="165">
                  <c:v>0.02</c:v>
                </c:pt>
                <c:pt idx="166">
                  <c:v>0.35</c:v>
                </c:pt>
                <c:pt idx="167">
                  <c:v>0.89</c:v>
                </c:pt>
                <c:pt idx="168">
                  <c:v>0.9</c:v>
                </c:pt>
                <c:pt idx="169">
                  <c:v>0.8</c:v>
                </c:pt>
                <c:pt idx="170">
                  <c:v>0.93</c:v>
                </c:pt>
                <c:pt idx="171">
                  <c:v>7.0000000000000007E-2</c:v>
                </c:pt>
                <c:pt idx="172">
                  <c:v>0.21</c:v>
                </c:pt>
                <c:pt idx="173">
                  <c:v>0.79</c:v>
                </c:pt>
                <c:pt idx="174">
                  <c:v>0</c:v>
                </c:pt>
                <c:pt idx="175">
                  <c:v>0.78</c:v>
                </c:pt>
                <c:pt idx="176">
                  <c:v>0.79</c:v>
                </c:pt>
                <c:pt idx="177">
                  <c:v>0.79</c:v>
                </c:pt>
                <c:pt idx="178">
                  <c:v>0.8</c:v>
                </c:pt>
                <c:pt idx="179">
                  <c:v>0.78</c:v>
                </c:pt>
                <c:pt idx="180">
                  <c:v>0.79</c:v>
                </c:pt>
                <c:pt idx="181">
                  <c:v>0.79</c:v>
                </c:pt>
                <c:pt idx="182">
                  <c:v>0.79</c:v>
                </c:pt>
                <c:pt idx="183">
                  <c:v>0.79</c:v>
                </c:pt>
                <c:pt idx="184">
                  <c:v>0.79</c:v>
                </c:pt>
                <c:pt idx="185">
                  <c:v>0.79</c:v>
                </c:pt>
                <c:pt idx="186">
                  <c:v>0.8</c:v>
                </c:pt>
                <c:pt idx="187">
                  <c:v>0.79</c:v>
                </c:pt>
                <c:pt idx="188">
                  <c:v>30.37</c:v>
                </c:pt>
                <c:pt idx="189">
                  <c:v>0.04</c:v>
                </c:pt>
                <c:pt idx="190">
                  <c:v>0.55000000000000004</c:v>
                </c:pt>
                <c:pt idx="191">
                  <c:v>0.37</c:v>
                </c:pt>
                <c:pt idx="192">
                  <c:v>0.73</c:v>
                </c:pt>
                <c:pt idx="193">
                  <c:v>0.72</c:v>
                </c:pt>
                <c:pt idx="194">
                  <c:v>0.79</c:v>
                </c:pt>
                <c:pt idx="195">
                  <c:v>0.74</c:v>
                </c:pt>
                <c:pt idx="196">
                  <c:v>0.02</c:v>
                </c:pt>
                <c:pt idx="197">
                  <c:v>0.35</c:v>
                </c:pt>
                <c:pt idx="198">
                  <c:v>0.89</c:v>
                </c:pt>
                <c:pt idx="199">
                  <c:v>0.9</c:v>
                </c:pt>
                <c:pt idx="200">
                  <c:v>0.8</c:v>
                </c:pt>
                <c:pt idx="201">
                  <c:v>0.93</c:v>
                </c:pt>
                <c:pt idx="202">
                  <c:v>7.0000000000000007E-2</c:v>
                </c:pt>
                <c:pt idx="203">
                  <c:v>0.21</c:v>
                </c:pt>
                <c:pt idx="204">
                  <c:v>0.79</c:v>
                </c:pt>
                <c:pt idx="205">
                  <c:v>0</c:v>
                </c:pt>
                <c:pt idx="206">
                  <c:v>0.8</c:v>
                </c:pt>
                <c:pt idx="207">
                  <c:v>0.78</c:v>
                </c:pt>
                <c:pt idx="208">
                  <c:v>0.8</c:v>
                </c:pt>
                <c:pt idx="209">
                  <c:v>0.78</c:v>
                </c:pt>
                <c:pt idx="210">
                  <c:v>0.79</c:v>
                </c:pt>
                <c:pt idx="211">
                  <c:v>0.79</c:v>
                </c:pt>
                <c:pt idx="212">
                  <c:v>0.78</c:v>
                </c:pt>
                <c:pt idx="213">
                  <c:v>0.78</c:v>
                </c:pt>
                <c:pt idx="214">
                  <c:v>0.79</c:v>
                </c:pt>
                <c:pt idx="215">
                  <c:v>0.78</c:v>
                </c:pt>
                <c:pt idx="216">
                  <c:v>0.78</c:v>
                </c:pt>
                <c:pt idx="217">
                  <c:v>0.78</c:v>
                </c:pt>
                <c:pt idx="218">
                  <c:v>0.78625999999999996</c:v>
                </c:pt>
                <c:pt idx="219">
                  <c:v>0.04</c:v>
                </c:pt>
                <c:pt idx="220">
                  <c:v>0.55000000000000004</c:v>
                </c:pt>
                <c:pt idx="221">
                  <c:v>0.37</c:v>
                </c:pt>
                <c:pt idx="222">
                  <c:v>0.73</c:v>
                </c:pt>
                <c:pt idx="223">
                  <c:v>0.72</c:v>
                </c:pt>
                <c:pt idx="224">
                  <c:v>0.79</c:v>
                </c:pt>
                <c:pt idx="225">
                  <c:v>0.74</c:v>
                </c:pt>
                <c:pt idx="226">
                  <c:v>0.02</c:v>
                </c:pt>
                <c:pt idx="227">
                  <c:v>0.35</c:v>
                </c:pt>
                <c:pt idx="228">
                  <c:v>0.89</c:v>
                </c:pt>
                <c:pt idx="229">
                  <c:v>0.9</c:v>
                </c:pt>
                <c:pt idx="230">
                  <c:v>0.8</c:v>
                </c:pt>
                <c:pt idx="231">
                  <c:v>0.93</c:v>
                </c:pt>
                <c:pt idx="232">
                  <c:v>7.0000000000000007E-2</c:v>
                </c:pt>
                <c:pt idx="233">
                  <c:v>0.21</c:v>
                </c:pt>
                <c:pt idx="234">
                  <c:v>0.79</c:v>
                </c:pt>
                <c:pt idx="235">
                  <c:v>0</c:v>
                </c:pt>
                <c:pt idx="236">
                  <c:v>0.78</c:v>
                </c:pt>
                <c:pt idx="237">
                  <c:v>0.79</c:v>
                </c:pt>
                <c:pt idx="238">
                  <c:v>0.79</c:v>
                </c:pt>
                <c:pt idx="239">
                  <c:v>0.8</c:v>
                </c:pt>
                <c:pt idx="240">
                  <c:v>0.78</c:v>
                </c:pt>
                <c:pt idx="241">
                  <c:v>0.79</c:v>
                </c:pt>
                <c:pt idx="242">
                  <c:v>0.78</c:v>
                </c:pt>
                <c:pt idx="243">
                  <c:v>0.78</c:v>
                </c:pt>
                <c:pt idx="244">
                  <c:v>0.78</c:v>
                </c:pt>
                <c:pt idx="245">
                  <c:v>0.79</c:v>
                </c:pt>
                <c:pt idx="246">
                  <c:v>0.78</c:v>
                </c:pt>
                <c:pt idx="247">
                  <c:v>0.79</c:v>
                </c:pt>
                <c:pt idx="248">
                  <c:v>0.79</c:v>
                </c:pt>
                <c:pt idx="249">
                  <c:v>0.04</c:v>
                </c:pt>
                <c:pt idx="250">
                  <c:v>0.55000000000000004</c:v>
                </c:pt>
                <c:pt idx="251">
                  <c:v>0.37</c:v>
                </c:pt>
                <c:pt idx="252">
                  <c:v>0.73</c:v>
                </c:pt>
                <c:pt idx="253">
                  <c:v>0.72</c:v>
                </c:pt>
                <c:pt idx="254">
                  <c:v>0.79</c:v>
                </c:pt>
                <c:pt idx="255">
                  <c:v>0.74</c:v>
                </c:pt>
                <c:pt idx="256">
                  <c:v>0.02</c:v>
                </c:pt>
                <c:pt idx="257">
                  <c:v>0.35</c:v>
                </c:pt>
                <c:pt idx="258">
                  <c:v>0.89</c:v>
                </c:pt>
                <c:pt idx="259">
                  <c:v>0.9</c:v>
                </c:pt>
                <c:pt idx="260">
                  <c:v>0.8</c:v>
                </c:pt>
                <c:pt idx="261">
                  <c:v>0.93</c:v>
                </c:pt>
                <c:pt idx="262">
                  <c:v>7.0000000000000007E-2</c:v>
                </c:pt>
                <c:pt idx="263">
                  <c:v>0.21</c:v>
                </c:pt>
                <c:pt idx="264">
                  <c:v>0.79</c:v>
                </c:pt>
                <c:pt idx="265">
                  <c:v>0</c:v>
                </c:pt>
                <c:pt idx="266">
                  <c:v>0.78</c:v>
                </c:pt>
                <c:pt idx="267">
                  <c:v>0.79</c:v>
                </c:pt>
                <c:pt idx="268">
                  <c:v>0.79</c:v>
                </c:pt>
                <c:pt idx="269">
                  <c:v>0.78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</c:v>
                </c:pt>
                <c:pt idx="279">
                  <c:v>-30.37</c:v>
                </c:pt>
                <c:pt idx="280">
                  <c:v>0.04</c:v>
                </c:pt>
                <c:pt idx="281">
                  <c:v>0.55000000000000004</c:v>
                </c:pt>
                <c:pt idx="282">
                  <c:v>0.37</c:v>
                </c:pt>
                <c:pt idx="283">
                  <c:v>0.73</c:v>
                </c:pt>
                <c:pt idx="284">
                  <c:v>0.72</c:v>
                </c:pt>
                <c:pt idx="285">
                  <c:v>0.79</c:v>
                </c:pt>
                <c:pt idx="286">
                  <c:v>0.74</c:v>
                </c:pt>
                <c:pt idx="287">
                  <c:v>0.02</c:v>
                </c:pt>
                <c:pt idx="288">
                  <c:v>0.35</c:v>
                </c:pt>
                <c:pt idx="289">
                  <c:v>0.89</c:v>
                </c:pt>
                <c:pt idx="290">
                  <c:v>0.9</c:v>
                </c:pt>
                <c:pt idx="291">
                  <c:v>0.8</c:v>
                </c:pt>
                <c:pt idx="292">
                  <c:v>0.93</c:v>
                </c:pt>
                <c:pt idx="293">
                  <c:v>7.0000000000000007E-2</c:v>
                </c:pt>
                <c:pt idx="294">
                  <c:v>0.21</c:v>
                </c:pt>
                <c:pt idx="295">
                  <c:v>0.79</c:v>
                </c:pt>
                <c:pt idx="296">
                  <c:v>0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</c:v>
                </c:pt>
                <c:pt idx="301">
                  <c:v>0.78</c:v>
                </c:pt>
                <c:pt idx="302">
                  <c:v>0.78</c:v>
                </c:pt>
                <c:pt idx="303">
                  <c:v>0.79</c:v>
                </c:pt>
                <c:pt idx="304">
                  <c:v>0.79</c:v>
                </c:pt>
                <c:pt idx="305">
                  <c:v>0.8</c:v>
                </c:pt>
                <c:pt idx="306">
                  <c:v>0.78</c:v>
                </c:pt>
                <c:pt idx="307">
                  <c:v>0.79</c:v>
                </c:pt>
                <c:pt idx="308">
                  <c:v>0.78</c:v>
                </c:pt>
                <c:pt idx="309">
                  <c:v>0.79</c:v>
                </c:pt>
                <c:pt idx="310">
                  <c:v>-30.37</c:v>
                </c:pt>
                <c:pt idx="311">
                  <c:v>0.04</c:v>
                </c:pt>
                <c:pt idx="312">
                  <c:v>0.55000000000000004</c:v>
                </c:pt>
                <c:pt idx="313">
                  <c:v>0.37</c:v>
                </c:pt>
                <c:pt idx="314">
                  <c:v>0.73</c:v>
                </c:pt>
                <c:pt idx="315">
                  <c:v>0.72</c:v>
                </c:pt>
                <c:pt idx="316">
                  <c:v>0.79</c:v>
                </c:pt>
                <c:pt idx="317">
                  <c:v>0.74</c:v>
                </c:pt>
                <c:pt idx="318">
                  <c:v>0.02</c:v>
                </c:pt>
                <c:pt idx="319">
                  <c:v>0.35</c:v>
                </c:pt>
                <c:pt idx="320">
                  <c:v>0.89</c:v>
                </c:pt>
                <c:pt idx="321">
                  <c:v>0.9</c:v>
                </c:pt>
                <c:pt idx="322">
                  <c:v>0.8</c:v>
                </c:pt>
                <c:pt idx="323">
                  <c:v>0.93</c:v>
                </c:pt>
                <c:pt idx="324">
                  <c:v>7.0000000000000007E-2</c:v>
                </c:pt>
                <c:pt idx="325">
                  <c:v>0.21</c:v>
                </c:pt>
                <c:pt idx="326">
                  <c:v>0.79</c:v>
                </c:pt>
                <c:pt idx="327">
                  <c:v>0</c:v>
                </c:pt>
                <c:pt idx="328">
                  <c:v>0.8</c:v>
                </c:pt>
                <c:pt idx="329">
                  <c:v>0.79</c:v>
                </c:pt>
                <c:pt idx="330">
                  <c:v>0.78</c:v>
                </c:pt>
                <c:pt idx="331">
                  <c:v>0.79</c:v>
                </c:pt>
                <c:pt idx="332">
                  <c:v>0.8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0.79</c:v>
                </c:pt>
                <c:pt idx="337">
                  <c:v>0.8</c:v>
                </c:pt>
                <c:pt idx="338">
                  <c:v>0.8</c:v>
                </c:pt>
                <c:pt idx="339">
                  <c:v>0.79</c:v>
                </c:pt>
                <c:pt idx="340">
                  <c:v>0.77</c:v>
                </c:pt>
                <c:pt idx="341">
                  <c:v>0.04</c:v>
                </c:pt>
                <c:pt idx="342">
                  <c:v>0.55000000000000004</c:v>
                </c:pt>
                <c:pt idx="343">
                  <c:v>0.37</c:v>
                </c:pt>
                <c:pt idx="344">
                  <c:v>0.73</c:v>
                </c:pt>
                <c:pt idx="345">
                  <c:v>0.72</c:v>
                </c:pt>
                <c:pt idx="346">
                  <c:v>0.79</c:v>
                </c:pt>
                <c:pt idx="347">
                  <c:v>0.74</c:v>
                </c:pt>
                <c:pt idx="348">
                  <c:v>0.02</c:v>
                </c:pt>
                <c:pt idx="349">
                  <c:v>0.35</c:v>
                </c:pt>
                <c:pt idx="350">
                  <c:v>0.89</c:v>
                </c:pt>
                <c:pt idx="351">
                  <c:v>0.9</c:v>
                </c:pt>
                <c:pt idx="352">
                  <c:v>0.8</c:v>
                </c:pt>
                <c:pt idx="353">
                  <c:v>0.93</c:v>
                </c:pt>
                <c:pt idx="354">
                  <c:v>7.0000000000000007E-2</c:v>
                </c:pt>
                <c:pt idx="355">
                  <c:v>0.21</c:v>
                </c:pt>
                <c:pt idx="356">
                  <c:v>0.79</c:v>
                </c:pt>
                <c:pt idx="357">
                  <c:v>0</c:v>
                </c:pt>
                <c:pt idx="358">
                  <c:v>0.79</c:v>
                </c:pt>
                <c:pt idx="359">
                  <c:v>0.79</c:v>
                </c:pt>
                <c:pt idx="360">
                  <c:v>0.79</c:v>
                </c:pt>
                <c:pt idx="361">
                  <c:v>0.8</c:v>
                </c:pt>
                <c:pt idx="362">
                  <c:v>0.79</c:v>
                </c:pt>
                <c:pt idx="363">
                  <c:v>0.79</c:v>
                </c:pt>
                <c:pt idx="364">
                  <c:v>0.78</c:v>
                </c:pt>
                <c:pt idx="365">
                  <c:v>0.79</c:v>
                </c:pt>
                <c:pt idx="366">
                  <c:v>0.79</c:v>
                </c:pt>
                <c:pt idx="367">
                  <c:v>0.79</c:v>
                </c:pt>
                <c:pt idx="368">
                  <c:v>0.79</c:v>
                </c:pt>
                <c:pt idx="369">
                  <c:v>0.79</c:v>
                </c:pt>
                <c:pt idx="370">
                  <c:v>0.78</c:v>
                </c:pt>
                <c:pt idx="371">
                  <c:v>0.77</c:v>
                </c:pt>
                <c:pt idx="372">
                  <c:v>0.04</c:v>
                </c:pt>
                <c:pt idx="373">
                  <c:v>0.55000000000000004</c:v>
                </c:pt>
                <c:pt idx="374">
                  <c:v>0.37</c:v>
                </c:pt>
                <c:pt idx="375">
                  <c:v>0.73</c:v>
                </c:pt>
                <c:pt idx="376">
                  <c:v>0.72</c:v>
                </c:pt>
                <c:pt idx="377">
                  <c:v>0.79</c:v>
                </c:pt>
                <c:pt idx="378">
                  <c:v>0.74</c:v>
                </c:pt>
                <c:pt idx="379">
                  <c:v>0.02</c:v>
                </c:pt>
                <c:pt idx="380">
                  <c:v>0.35</c:v>
                </c:pt>
                <c:pt idx="381">
                  <c:v>0.89</c:v>
                </c:pt>
                <c:pt idx="382">
                  <c:v>0.9</c:v>
                </c:pt>
                <c:pt idx="383">
                  <c:v>0.8</c:v>
                </c:pt>
                <c:pt idx="384">
                  <c:v>0.93</c:v>
                </c:pt>
                <c:pt idx="385">
                  <c:v>7.0000000000000007E-2</c:v>
                </c:pt>
                <c:pt idx="386">
                  <c:v>0.21</c:v>
                </c:pt>
                <c:pt idx="387">
                  <c:v>0.79</c:v>
                </c:pt>
                <c:pt idx="388">
                  <c:v>0</c:v>
                </c:pt>
                <c:pt idx="389">
                  <c:v>0.79</c:v>
                </c:pt>
                <c:pt idx="390">
                  <c:v>0.78</c:v>
                </c:pt>
                <c:pt idx="391">
                  <c:v>0.78</c:v>
                </c:pt>
                <c:pt idx="392">
                  <c:v>0.79</c:v>
                </c:pt>
                <c:pt idx="393">
                  <c:v>0.79</c:v>
                </c:pt>
                <c:pt idx="394">
                  <c:v>0.81</c:v>
                </c:pt>
                <c:pt idx="395">
                  <c:v>0.78</c:v>
                </c:pt>
                <c:pt idx="396">
                  <c:v>0.81</c:v>
                </c:pt>
                <c:pt idx="397">
                  <c:v>0.79</c:v>
                </c:pt>
                <c:pt idx="398">
                  <c:v>0.79</c:v>
                </c:pt>
                <c:pt idx="399">
                  <c:v>0.8</c:v>
                </c:pt>
                <c:pt idx="400">
                  <c:v>0.78</c:v>
                </c:pt>
                <c:pt idx="401">
                  <c:v>0.8</c:v>
                </c:pt>
                <c:pt idx="402">
                  <c:v>0.04</c:v>
                </c:pt>
                <c:pt idx="403">
                  <c:v>0.55000000000000004</c:v>
                </c:pt>
                <c:pt idx="404">
                  <c:v>0.37</c:v>
                </c:pt>
                <c:pt idx="405">
                  <c:v>0.73</c:v>
                </c:pt>
                <c:pt idx="406">
                  <c:v>0.72</c:v>
                </c:pt>
                <c:pt idx="407">
                  <c:v>0.79</c:v>
                </c:pt>
                <c:pt idx="408">
                  <c:v>0.74</c:v>
                </c:pt>
                <c:pt idx="409">
                  <c:v>0.02</c:v>
                </c:pt>
                <c:pt idx="410">
                  <c:v>0.35</c:v>
                </c:pt>
                <c:pt idx="411">
                  <c:v>0.89</c:v>
                </c:pt>
                <c:pt idx="412">
                  <c:v>0.9</c:v>
                </c:pt>
                <c:pt idx="413">
                  <c:v>0.8</c:v>
                </c:pt>
                <c:pt idx="414">
                  <c:v>0.93</c:v>
                </c:pt>
                <c:pt idx="415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6-44A5-8353-E071276F7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Walk1!$L$2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Walk1!$L$3:$L$418</c:f>
              <c:numCache>
                <c:formatCode>General</c:formatCode>
                <c:ptCount val="416"/>
                <c:pt idx="0">
                  <c:v>55.2498</c:v>
                </c:pt>
                <c:pt idx="1">
                  <c:v>70.731200000000001</c:v>
                </c:pt>
                <c:pt idx="2">
                  <c:v>83.684700000000007</c:v>
                </c:pt>
                <c:pt idx="3">
                  <c:v>56.633000000000003</c:v>
                </c:pt>
                <c:pt idx="4">
                  <c:v>38.739400000000003</c:v>
                </c:pt>
                <c:pt idx="5">
                  <c:v>84.836399999999998</c:v>
                </c:pt>
                <c:pt idx="6">
                  <c:v>75.522499999999994</c:v>
                </c:pt>
                <c:pt idx="7">
                  <c:v>11.478300000000001</c:v>
                </c:pt>
                <c:pt idx="8">
                  <c:v>61.965699999999998</c:v>
                </c:pt>
                <c:pt idx="9">
                  <c:v>19.948399999999999</c:v>
                </c:pt>
                <c:pt idx="10">
                  <c:v>90</c:v>
                </c:pt>
                <c:pt idx="11">
                  <c:v>75.522499999999994</c:v>
                </c:pt>
                <c:pt idx="12">
                  <c:v>45.573</c:v>
                </c:pt>
                <c:pt idx="13">
                  <c:v>72.542400000000001</c:v>
                </c:pt>
                <c:pt idx="14">
                  <c:v>43.113599999999998</c:v>
                </c:pt>
                <c:pt idx="15">
                  <c:v>27.126799999999999</c:v>
                </c:pt>
                <c:pt idx="16">
                  <c:v>53.130099999999999</c:v>
                </c:pt>
                <c:pt idx="17">
                  <c:v>55.2498</c:v>
                </c:pt>
                <c:pt idx="18">
                  <c:v>90</c:v>
                </c:pt>
                <c:pt idx="19">
                  <c:v>71.940799999999996</c:v>
                </c:pt>
                <c:pt idx="20">
                  <c:v>41.409599999999998</c:v>
                </c:pt>
                <c:pt idx="21">
                  <c:v>50.208199999999998</c:v>
                </c:pt>
                <c:pt idx="22">
                  <c:v>81.952200000000005</c:v>
                </c:pt>
                <c:pt idx="23">
                  <c:v>80.212199999999996</c:v>
                </c:pt>
                <c:pt idx="24">
                  <c:v>57.994500000000002</c:v>
                </c:pt>
                <c:pt idx="25">
                  <c:v>72.542400000000001</c:v>
                </c:pt>
                <c:pt idx="26">
                  <c:v>80.793099999999995</c:v>
                </c:pt>
                <c:pt idx="27">
                  <c:v>74.929900000000004</c:v>
                </c:pt>
                <c:pt idx="28">
                  <c:v>88.853999999999999</c:v>
                </c:pt>
                <c:pt idx="29">
                  <c:v>58.667700000000004</c:v>
                </c:pt>
                <c:pt idx="30">
                  <c:v>45.573</c:v>
                </c:pt>
                <c:pt idx="31">
                  <c:v>87.134</c:v>
                </c:pt>
                <c:pt idx="32">
                  <c:v>89.427000000000007</c:v>
                </c:pt>
                <c:pt idx="33">
                  <c:v>21.565200000000001</c:v>
                </c:pt>
                <c:pt idx="34">
                  <c:v>46.369900000000001</c:v>
                </c:pt>
                <c:pt idx="35">
                  <c:v>25.841899999999999</c:v>
                </c:pt>
                <c:pt idx="36">
                  <c:v>14.069900000000001</c:v>
                </c:pt>
                <c:pt idx="37">
                  <c:v>76.113500000000002</c:v>
                </c:pt>
                <c:pt idx="38">
                  <c:v>40.535800000000002</c:v>
                </c:pt>
                <c:pt idx="39">
                  <c:v>11.478300000000001</c:v>
                </c:pt>
                <c:pt idx="40">
                  <c:v>43.945500000000003</c:v>
                </c:pt>
                <c:pt idx="41">
                  <c:v>35.9041</c:v>
                </c:pt>
                <c:pt idx="42">
                  <c:v>25.841899999999999</c:v>
                </c:pt>
                <c:pt idx="43">
                  <c:v>43.113599999999998</c:v>
                </c:pt>
                <c:pt idx="44">
                  <c:v>74.335700000000003</c:v>
                </c:pt>
                <c:pt idx="45">
                  <c:v>74.929900000000004</c:v>
                </c:pt>
                <c:pt idx="46">
                  <c:v>50.208199999999998</c:v>
                </c:pt>
                <c:pt idx="47">
                  <c:v>54.549500000000002</c:v>
                </c:pt>
                <c:pt idx="48">
                  <c:v>44.765099999999997</c:v>
                </c:pt>
                <c:pt idx="49">
                  <c:v>67.045500000000004</c:v>
                </c:pt>
                <c:pt idx="50">
                  <c:v>77.877600000000001</c:v>
                </c:pt>
                <c:pt idx="51">
                  <c:v>41.409599999999998</c:v>
                </c:pt>
                <c:pt idx="52">
                  <c:v>43.113599999999998</c:v>
                </c:pt>
                <c:pt idx="53">
                  <c:v>85.4114</c:v>
                </c:pt>
                <c:pt idx="54">
                  <c:v>77.877600000000001</c:v>
                </c:pt>
                <c:pt idx="55">
                  <c:v>84.836399999999998</c:v>
                </c:pt>
                <c:pt idx="56">
                  <c:v>90</c:v>
                </c:pt>
                <c:pt idx="57">
                  <c:v>39.646099999999997</c:v>
                </c:pt>
                <c:pt idx="58">
                  <c:v>66.421800000000005</c:v>
                </c:pt>
                <c:pt idx="59">
                  <c:v>8.10961</c:v>
                </c:pt>
                <c:pt idx="60">
                  <c:v>88.280900000000003</c:v>
                </c:pt>
                <c:pt idx="61">
                  <c:v>45.573</c:v>
                </c:pt>
                <c:pt idx="62">
                  <c:v>47.932899999999997</c:v>
                </c:pt>
                <c:pt idx="63">
                  <c:v>43.113599999999998</c:v>
                </c:pt>
                <c:pt idx="64">
                  <c:v>84.836399999999998</c:v>
                </c:pt>
                <c:pt idx="65">
                  <c:v>73.739800000000002</c:v>
                </c:pt>
                <c:pt idx="66">
                  <c:v>11.478300000000001</c:v>
                </c:pt>
                <c:pt idx="67">
                  <c:v>39.646099999999997</c:v>
                </c:pt>
                <c:pt idx="68">
                  <c:v>11.478300000000001</c:v>
                </c:pt>
                <c:pt idx="69">
                  <c:v>87.707599999999999</c:v>
                </c:pt>
                <c:pt idx="70">
                  <c:v>56.633000000000003</c:v>
                </c:pt>
                <c:pt idx="71">
                  <c:v>68.284400000000005</c:v>
                </c:pt>
                <c:pt idx="72">
                  <c:v>43.113599999999998</c:v>
                </c:pt>
                <c:pt idx="73">
                  <c:v>43.945500000000003</c:v>
                </c:pt>
                <c:pt idx="74">
                  <c:v>37.814500000000002</c:v>
                </c:pt>
                <c:pt idx="75">
                  <c:v>42.268599999999999</c:v>
                </c:pt>
                <c:pt idx="76">
                  <c:v>88.853999999999999</c:v>
                </c:pt>
                <c:pt idx="77">
                  <c:v>69.512699999999995</c:v>
                </c:pt>
                <c:pt idx="78">
                  <c:v>27.126799999999999</c:v>
                </c:pt>
                <c:pt idx="79">
                  <c:v>25.841899999999999</c:v>
                </c:pt>
                <c:pt idx="80">
                  <c:v>36.869900000000001</c:v>
                </c:pt>
                <c:pt idx="81">
                  <c:v>21.565200000000001</c:v>
                </c:pt>
                <c:pt idx="82">
                  <c:v>85.986000000000004</c:v>
                </c:pt>
                <c:pt idx="83">
                  <c:v>77.877600000000001</c:v>
                </c:pt>
                <c:pt idx="84">
                  <c:v>37.814500000000002</c:v>
                </c:pt>
                <c:pt idx="85">
                  <c:v>90</c:v>
                </c:pt>
                <c:pt idx="86">
                  <c:v>36.869900000000001</c:v>
                </c:pt>
                <c:pt idx="87">
                  <c:v>36.869900000000001</c:v>
                </c:pt>
                <c:pt idx="88">
                  <c:v>18.194900000000001</c:v>
                </c:pt>
                <c:pt idx="89">
                  <c:v>70.731200000000001</c:v>
                </c:pt>
                <c:pt idx="90">
                  <c:v>81.373099999999994</c:v>
                </c:pt>
                <c:pt idx="91">
                  <c:v>35.9041</c:v>
                </c:pt>
                <c:pt idx="92">
                  <c:v>33.901299999999999</c:v>
                </c:pt>
                <c:pt idx="93">
                  <c:v>88.853999999999999</c:v>
                </c:pt>
                <c:pt idx="94">
                  <c:v>14.069900000000001</c:v>
                </c:pt>
                <c:pt idx="95">
                  <c:v>31.7883</c:v>
                </c:pt>
                <c:pt idx="96">
                  <c:v>86.560199999999995</c:v>
                </c:pt>
                <c:pt idx="97">
                  <c:v>24.494599999999998</c:v>
                </c:pt>
                <c:pt idx="98">
                  <c:v>87.707599999999999</c:v>
                </c:pt>
                <c:pt idx="99">
                  <c:v>56.633000000000003</c:v>
                </c:pt>
                <c:pt idx="100">
                  <c:v>68.284400000000005</c:v>
                </c:pt>
                <c:pt idx="101">
                  <c:v>43.113599999999998</c:v>
                </c:pt>
                <c:pt idx="102">
                  <c:v>43.945500000000003</c:v>
                </c:pt>
                <c:pt idx="103">
                  <c:v>37.814500000000002</c:v>
                </c:pt>
                <c:pt idx="104">
                  <c:v>42.268599999999999</c:v>
                </c:pt>
                <c:pt idx="105">
                  <c:v>88.853999999999999</c:v>
                </c:pt>
                <c:pt idx="106">
                  <c:v>69.512699999999995</c:v>
                </c:pt>
                <c:pt idx="107">
                  <c:v>27.126799999999999</c:v>
                </c:pt>
                <c:pt idx="108">
                  <c:v>25.841899999999999</c:v>
                </c:pt>
                <c:pt idx="109">
                  <c:v>36.869900000000001</c:v>
                </c:pt>
                <c:pt idx="110">
                  <c:v>21.565200000000001</c:v>
                </c:pt>
                <c:pt idx="111">
                  <c:v>85.986000000000004</c:v>
                </c:pt>
                <c:pt idx="112">
                  <c:v>77.877600000000001</c:v>
                </c:pt>
                <c:pt idx="113">
                  <c:v>37.814500000000002</c:v>
                </c:pt>
                <c:pt idx="114">
                  <c:v>90</c:v>
                </c:pt>
                <c:pt idx="115">
                  <c:v>25.841899999999999</c:v>
                </c:pt>
                <c:pt idx="116">
                  <c:v>25.841899999999999</c:v>
                </c:pt>
                <c:pt idx="117">
                  <c:v>88.280900000000003</c:v>
                </c:pt>
                <c:pt idx="118">
                  <c:v>25.841899999999999</c:v>
                </c:pt>
                <c:pt idx="119">
                  <c:v>16.260200000000001</c:v>
                </c:pt>
                <c:pt idx="120">
                  <c:v>29.541399999999999</c:v>
                </c:pt>
                <c:pt idx="121">
                  <c:v>29.541399999999999</c:v>
                </c:pt>
                <c:pt idx="122">
                  <c:v>18.194900000000001</c:v>
                </c:pt>
                <c:pt idx="123">
                  <c:v>21.565200000000001</c:v>
                </c:pt>
                <c:pt idx="124">
                  <c:v>35.9041</c:v>
                </c:pt>
                <c:pt idx="125">
                  <c:v>32.859900000000003</c:v>
                </c:pt>
                <c:pt idx="126">
                  <c:v>33.901299999999999</c:v>
                </c:pt>
                <c:pt idx="127">
                  <c:v>39.646099999999997</c:v>
                </c:pt>
                <c:pt idx="128">
                  <c:v>87.707599999999999</c:v>
                </c:pt>
                <c:pt idx="129">
                  <c:v>56.633000000000003</c:v>
                </c:pt>
                <c:pt idx="130">
                  <c:v>68.284400000000005</c:v>
                </c:pt>
                <c:pt idx="131">
                  <c:v>43.113599999999998</c:v>
                </c:pt>
                <c:pt idx="132">
                  <c:v>43.945500000000003</c:v>
                </c:pt>
                <c:pt idx="133">
                  <c:v>37.814500000000002</c:v>
                </c:pt>
                <c:pt idx="134">
                  <c:v>42.268599999999999</c:v>
                </c:pt>
                <c:pt idx="135">
                  <c:v>88.853999999999999</c:v>
                </c:pt>
                <c:pt idx="136">
                  <c:v>69.512699999999995</c:v>
                </c:pt>
                <c:pt idx="137">
                  <c:v>27.126799999999999</c:v>
                </c:pt>
                <c:pt idx="138">
                  <c:v>25.841899999999999</c:v>
                </c:pt>
                <c:pt idx="139">
                  <c:v>36.869900000000001</c:v>
                </c:pt>
                <c:pt idx="140">
                  <c:v>21.565200000000001</c:v>
                </c:pt>
                <c:pt idx="141">
                  <c:v>85.986000000000004</c:v>
                </c:pt>
                <c:pt idx="142">
                  <c:v>77.877600000000001</c:v>
                </c:pt>
                <c:pt idx="143">
                  <c:v>37.814500000000002</c:v>
                </c:pt>
                <c:pt idx="144">
                  <c:v>90</c:v>
                </c:pt>
                <c:pt idx="145">
                  <c:v>34.915199999999999</c:v>
                </c:pt>
                <c:pt idx="146">
                  <c:v>34.915199999999999</c:v>
                </c:pt>
                <c:pt idx="147">
                  <c:v>39.646099999999997</c:v>
                </c:pt>
                <c:pt idx="148">
                  <c:v>37.814500000000002</c:v>
                </c:pt>
                <c:pt idx="149">
                  <c:v>36.869900000000001</c:v>
                </c:pt>
                <c:pt idx="150">
                  <c:v>37.814500000000002</c:v>
                </c:pt>
                <c:pt idx="151">
                  <c:v>38.739400000000003</c:v>
                </c:pt>
                <c:pt idx="152">
                  <c:v>38.739400000000003</c:v>
                </c:pt>
                <c:pt idx="153">
                  <c:v>38.739400000000003</c:v>
                </c:pt>
                <c:pt idx="154">
                  <c:v>38.739400000000003</c:v>
                </c:pt>
                <c:pt idx="155">
                  <c:v>37.814500000000002</c:v>
                </c:pt>
                <c:pt idx="156">
                  <c:v>37.814500000000002</c:v>
                </c:pt>
                <c:pt idx="157">
                  <c:v>40.535800000000002</c:v>
                </c:pt>
                <c:pt idx="158">
                  <c:v>87.707599999999999</c:v>
                </c:pt>
                <c:pt idx="159">
                  <c:v>56.633000000000003</c:v>
                </c:pt>
                <c:pt idx="160">
                  <c:v>68.284400000000005</c:v>
                </c:pt>
                <c:pt idx="161">
                  <c:v>43.113599999999998</c:v>
                </c:pt>
                <c:pt idx="162">
                  <c:v>43.945500000000003</c:v>
                </c:pt>
                <c:pt idx="163">
                  <c:v>37.814500000000002</c:v>
                </c:pt>
                <c:pt idx="164">
                  <c:v>42.268599999999999</c:v>
                </c:pt>
                <c:pt idx="165">
                  <c:v>88.853999999999999</c:v>
                </c:pt>
                <c:pt idx="166">
                  <c:v>69.512699999999995</c:v>
                </c:pt>
                <c:pt idx="167">
                  <c:v>27.126799999999999</c:v>
                </c:pt>
                <c:pt idx="168">
                  <c:v>25.841899999999999</c:v>
                </c:pt>
                <c:pt idx="169">
                  <c:v>36.869900000000001</c:v>
                </c:pt>
                <c:pt idx="170">
                  <c:v>21.565200000000001</c:v>
                </c:pt>
                <c:pt idx="171">
                  <c:v>85.986000000000004</c:v>
                </c:pt>
                <c:pt idx="172">
                  <c:v>77.877600000000001</c:v>
                </c:pt>
                <c:pt idx="173">
                  <c:v>37.814500000000002</c:v>
                </c:pt>
                <c:pt idx="174">
                  <c:v>90</c:v>
                </c:pt>
                <c:pt idx="175">
                  <c:v>38.739400000000003</c:v>
                </c:pt>
                <c:pt idx="176">
                  <c:v>37.814500000000002</c:v>
                </c:pt>
                <c:pt idx="177">
                  <c:v>37.814500000000002</c:v>
                </c:pt>
                <c:pt idx="178">
                  <c:v>36.869900000000001</c:v>
                </c:pt>
                <c:pt idx="179">
                  <c:v>38.739400000000003</c:v>
                </c:pt>
                <c:pt idx="180">
                  <c:v>37.814500000000002</c:v>
                </c:pt>
                <c:pt idx="181">
                  <c:v>37.814500000000002</c:v>
                </c:pt>
                <c:pt idx="182">
                  <c:v>37.814500000000002</c:v>
                </c:pt>
                <c:pt idx="183">
                  <c:v>37.814500000000002</c:v>
                </c:pt>
                <c:pt idx="184">
                  <c:v>37.814500000000002</c:v>
                </c:pt>
                <c:pt idx="185">
                  <c:v>37.814500000000002</c:v>
                </c:pt>
                <c:pt idx="186">
                  <c:v>36.869900000000001</c:v>
                </c:pt>
                <c:pt idx="187">
                  <c:v>37.814500000000002</c:v>
                </c:pt>
                <c:pt idx="189">
                  <c:v>87.707599999999999</c:v>
                </c:pt>
                <c:pt idx="190">
                  <c:v>56.633000000000003</c:v>
                </c:pt>
                <c:pt idx="191">
                  <c:v>68.284400000000005</c:v>
                </c:pt>
                <c:pt idx="192">
                  <c:v>43.113599999999998</c:v>
                </c:pt>
                <c:pt idx="193">
                  <c:v>43.945500000000003</c:v>
                </c:pt>
                <c:pt idx="194">
                  <c:v>37.814500000000002</c:v>
                </c:pt>
                <c:pt idx="195">
                  <c:v>42.268599999999999</c:v>
                </c:pt>
                <c:pt idx="196">
                  <c:v>88.853999999999999</c:v>
                </c:pt>
                <c:pt idx="197">
                  <c:v>69.512699999999995</c:v>
                </c:pt>
                <c:pt idx="198">
                  <c:v>27.126799999999999</c:v>
                </c:pt>
                <c:pt idx="199">
                  <c:v>25.841899999999999</c:v>
                </c:pt>
                <c:pt idx="200">
                  <c:v>36.869900000000001</c:v>
                </c:pt>
                <c:pt idx="201">
                  <c:v>21.565200000000001</c:v>
                </c:pt>
                <c:pt idx="202">
                  <c:v>85.986000000000004</c:v>
                </c:pt>
                <c:pt idx="203">
                  <c:v>77.877600000000001</c:v>
                </c:pt>
                <c:pt idx="204">
                  <c:v>37.814500000000002</c:v>
                </c:pt>
                <c:pt idx="205">
                  <c:v>90</c:v>
                </c:pt>
                <c:pt idx="206">
                  <c:v>36.869900000000001</c:v>
                </c:pt>
                <c:pt idx="207">
                  <c:v>38.739400000000003</c:v>
                </c:pt>
                <c:pt idx="208">
                  <c:v>36.869900000000001</c:v>
                </c:pt>
                <c:pt idx="209">
                  <c:v>38.739400000000003</c:v>
                </c:pt>
                <c:pt idx="210">
                  <c:v>37.814500000000002</c:v>
                </c:pt>
                <c:pt idx="211">
                  <c:v>37.814500000000002</c:v>
                </c:pt>
                <c:pt idx="212">
                  <c:v>38.739400000000003</c:v>
                </c:pt>
                <c:pt idx="213">
                  <c:v>38.739400000000003</c:v>
                </c:pt>
                <c:pt idx="214">
                  <c:v>37.814500000000002</c:v>
                </c:pt>
                <c:pt idx="215">
                  <c:v>38.739400000000003</c:v>
                </c:pt>
                <c:pt idx="216">
                  <c:v>38.739400000000003</c:v>
                </c:pt>
                <c:pt idx="217">
                  <c:v>38.739400000000003</c:v>
                </c:pt>
                <c:pt idx="218">
                  <c:v>38.162599999999998</c:v>
                </c:pt>
                <c:pt idx="219">
                  <c:v>87.707599999999999</c:v>
                </c:pt>
                <c:pt idx="220">
                  <c:v>56.633000000000003</c:v>
                </c:pt>
                <c:pt idx="221">
                  <c:v>68.284400000000005</c:v>
                </c:pt>
                <c:pt idx="222">
                  <c:v>43.113599999999998</c:v>
                </c:pt>
                <c:pt idx="223">
                  <c:v>43.945500000000003</c:v>
                </c:pt>
                <c:pt idx="224">
                  <c:v>37.814500000000002</c:v>
                </c:pt>
                <c:pt idx="225">
                  <c:v>42.268599999999999</c:v>
                </c:pt>
                <c:pt idx="226">
                  <c:v>88.853999999999999</c:v>
                </c:pt>
                <c:pt idx="227">
                  <c:v>69.512699999999995</c:v>
                </c:pt>
                <c:pt idx="228">
                  <c:v>27.126799999999999</c:v>
                </c:pt>
                <c:pt idx="229">
                  <c:v>25.841899999999999</c:v>
                </c:pt>
                <c:pt idx="230">
                  <c:v>36.869900000000001</c:v>
                </c:pt>
                <c:pt idx="231">
                  <c:v>21.565200000000001</c:v>
                </c:pt>
                <c:pt idx="232">
                  <c:v>85.986000000000004</c:v>
                </c:pt>
                <c:pt idx="233">
                  <c:v>77.877600000000001</c:v>
                </c:pt>
                <c:pt idx="234">
                  <c:v>37.814500000000002</c:v>
                </c:pt>
                <c:pt idx="235">
                  <c:v>90</c:v>
                </c:pt>
                <c:pt idx="236">
                  <c:v>38.739400000000003</c:v>
                </c:pt>
                <c:pt idx="237">
                  <c:v>37.814500000000002</c:v>
                </c:pt>
                <c:pt idx="238">
                  <c:v>37.814500000000002</c:v>
                </c:pt>
                <c:pt idx="239">
                  <c:v>36.869900000000001</c:v>
                </c:pt>
                <c:pt idx="240">
                  <c:v>38.739400000000003</c:v>
                </c:pt>
                <c:pt idx="241">
                  <c:v>37.814500000000002</c:v>
                </c:pt>
                <c:pt idx="242">
                  <c:v>38.739400000000003</c:v>
                </c:pt>
                <c:pt idx="243">
                  <c:v>38.739400000000003</c:v>
                </c:pt>
                <c:pt idx="244">
                  <c:v>38.739400000000003</c:v>
                </c:pt>
                <c:pt idx="245">
                  <c:v>37.814500000000002</c:v>
                </c:pt>
                <c:pt idx="246">
                  <c:v>38.739400000000003</c:v>
                </c:pt>
                <c:pt idx="247">
                  <c:v>37.814500000000002</c:v>
                </c:pt>
                <c:pt idx="248">
                  <c:v>37.814500000000002</c:v>
                </c:pt>
                <c:pt idx="249">
                  <c:v>87.707599999999999</c:v>
                </c:pt>
                <c:pt idx="250">
                  <c:v>56.633000000000003</c:v>
                </c:pt>
                <c:pt idx="251">
                  <c:v>68.284400000000005</c:v>
                </c:pt>
                <c:pt idx="252">
                  <c:v>43.113599999999998</c:v>
                </c:pt>
                <c:pt idx="253">
                  <c:v>43.945500000000003</c:v>
                </c:pt>
                <c:pt idx="254">
                  <c:v>37.814500000000002</c:v>
                </c:pt>
                <c:pt idx="255">
                  <c:v>42.268599999999999</c:v>
                </c:pt>
                <c:pt idx="256">
                  <c:v>88.853999999999999</c:v>
                </c:pt>
                <c:pt idx="257">
                  <c:v>69.512699999999995</c:v>
                </c:pt>
                <c:pt idx="258">
                  <c:v>27.126799999999999</c:v>
                </c:pt>
                <c:pt idx="259">
                  <c:v>25.841899999999999</c:v>
                </c:pt>
                <c:pt idx="260">
                  <c:v>36.869900000000001</c:v>
                </c:pt>
                <c:pt idx="261">
                  <c:v>21.565200000000001</c:v>
                </c:pt>
                <c:pt idx="262">
                  <c:v>85.986000000000004</c:v>
                </c:pt>
                <c:pt idx="263">
                  <c:v>77.877600000000001</c:v>
                </c:pt>
                <c:pt idx="264">
                  <c:v>37.814500000000002</c:v>
                </c:pt>
                <c:pt idx="265">
                  <c:v>90</c:v>
                </c:pt>
                <c:pt idx="266">
                  <c:v>38.739400000000003</c:v>
                </c:pt>
                <c:pt idx="267">
                  <c:v>37.814500000000002</c:v>
                </c:pt>
                <c:pt idx="268">
                  <c:v>37.814500000000002</c:v>
                </c:pt>
                <c:pt idx="269">
                  <c:v>38.739400000000003</c:v>
                </c:pt>
                <c:pt idx="270">
                  <c:v>37.814500000000002</c:v>
                </c:pt>
                <c:pt idx="271">
                  <c:v>37.814500000000002</c:v>
                </c:pt>
                <c:pt idx="272">
                  <c:v>37.814500000000002</c:v>
                </c:pt>
                <c:pt idx="273">
                  <c:v>37.814500000000002</c:v>
                </c:pt>
                <c:pt idx="274">
                  <c:v>37.814500000000002</c:v>
                </c:pt>
                <c:pt idx="275">
                  <c:v>37.814500000000002</c:v>
                </c:pt>
                <c:pt idx="276">
                  <c:v>37.814500000000002</c:v>
                </c:pt>
                <c:pt idx="277">
                  <c:v>37.814500000000002</c:v>
                </c:pt>
                <c:pt idx="278">
                  <c:v>37.814500000000002</c:v>
                </c:pt>
                <c:pt idx="280">
                  <c:v>87.707599999999999</c:v>
                </c:pt>
                <c:pt idx="281">
                  <c:v>56.633000000000003</c:v>
                </c:pt>
                <c:pt idx="282">
                  <c:v>68.284400000000005</c:v>
                </c:pt>
                <c:pt idx="283">
                  <c:v>43.113599999999998</c:v>
                </c:pt>
                <c:pt idx="284">
                  <c:v>43.945500000000003</c:v>
                </c:pt>
                <c:pt idx="285">
                  <c:v>37.814500000000002</c:v>
                </c:pt>
                <c:pt idx="286">
                  <c:v>42.268599999999999</c:v>
                </c:pt>
                <c:pt idx="287">
                  <c:v>88.853999999999999</c:v>
                </c:pt>
                <c:pt idx="288">
                  <c:v>69.512699999999995</c:v>
                </c:pt>
                <c:pt idx="289">
                  <c:v>27.126799999999999</c:v>
                </c:pt>
                <c:pt idx="290">
                  <c:v>25.841899999999999</c:v>
                </c:pt>
                <c:pt idx="291">
                  <c:v>36.869900000000001</c:v>
                </c:pt>
                <c:pt idx="292">
                  <c:v>21.565200000000001</c:v>
                </c:pt>
                <c:pt idx="293">
                  <c:v>85.986000000000004</c:v>
                </c:pt>
                <c:pt idx="294">
                  <c:v>77.877600000000001</c:v>
                </c:pt>
                <c:pt idx="295">
                  <c:v>37.814500000000002</c:v>
                </c:pt>
                <c:pt idx="296">
                  <c:v>90</c:v>
                </c:pt>
                <c:pt idx="297">
                  <c:v>37.814500000000002</c:v>
                </c:pt>
                <c:pt idx="298">
                  <c:v>37.814500000000002</c:v>
                </c:pt>
                <c:pt idx="299">
                  <c:v>37.814500000000002</c:v>
                </c:pt>
                <c:pt idx="300">
                  <c:v>37.814500000000002</c:v>
                </c:pt>
                <c:pt idx="301">
                  <c:v>38.739400000000003</c:v>
                </c:pt>
                <c:pt idx="302">
                  <c:v>38.739400000000003</c:v>
                </c:pt>
                <c:pt idx="303">
                  <c:v>37.814500000000002</c:v>
                </c:pt>
                <c:pt idx="304">
                  <c:v>37.814500000000002</c:v>
                </c:pt>
                <c:pt idx="305">
                  <c:v>36.869900000000001</c:v>
                </c:pt>
                <c:pt idx="306">
                  <c:v>38.739400000000003</c:v>
                </c:pt>
                <c:pt idx="307">
                  <c:v>37.814500000000002</c:v>
                </c:pt>
                <c:pt idx="308">
                  <c:v>38.739400000000003</c:v>
                </c:pt>
                <c:pt idx="309">
                  <c:v>37.814500000000002</c:v>
                </c:pt>
                <c:pt idx="311">
                  <c:v>87.707599999999999</c:v>
                </c:pt>
                <c:pt idx="312">
                  <c:v>56.633000000000003</c:v>
                </c:pt>
                <c:pt idx="313">
                  <c:v>68.284400000000005</c:v>
                </c:pt>
                <c:pt idx="314">
                  <c:v>43.113599999999998</c:v>
                </c:pt>
                <c:pt idx="315">
                  <c:v>43.945500000000003</c:v>
                </c:pt>
                <c:pt idx="316">
                  <c:v>37.814500000000002</c:v>
                </c:pt>
                <c:pt idx="317">
                  <c:v>42.268599999999999</c:v>
                </c:pt>
                <c:pt idx="318">
                  <c:v>88.853999999999999</c:v>
                </c:pt>
                <c:pt idx="319">
                  <c:v>69.512699999999995</c:v>
                </c:pt>
                <c:pt idx="320">
                  <c:v>27.126799999999999</c:v>
                </c:pt>
                <c:pt idx="321">
                  <c:v>25.841899999999999</c:v>
                </c:pt>
                <c:pt idx="322">
                  <c:v>36.869900000000001</c:v>
                </c:pt>
                <c:pt idx="323">
                  <c:v>21.565200000000001</c:v>
                </c:pt>
                <c:pt idx="324">
                  <c:v>85.986000000000004</c:v>
                </c:pt>
                <c:pt idx="325">
                  <c:v>77.877600000000001</c:v>
                </c:pt>
                <c:pt idx="326">
                  <c:v>37.814500000000002</c:v>
                </c:pt>
                <c:pt idx="327">
                  <c:v>90</c:v>
                </c:pt>
                <c:pt idx="328">
                  <c:v>36.869900000000001</c:v>
                </c:pt>
                <c:pt idx="329">
                  <c:v>37.814500000000002</c:v>
                </c:pt>
                <c:pt idx="330">
                  <c:v>38.739400000000003</c:v>
                </c:pt>
                <c:pt idx="331">
                  <c:v>37.814500000000002</c:v>
                </c:pt>
                <c:pt idx="332">
                  <c:v>36.869900000000001</c:v>
                </c:pt>
                <c:pt idx="333">
                  <c:v>37.814500000000002</c:v>
                </c:pt>
                <c:pt idx="334">
                  <c:v>37.814500000000002</c:v>
                </c:pt>
                <c:pt idx="335">
                  <c:v>37.814500000000002</c:v>
                </c:pt>
                <c:pt idx="336">
                  <c:v>37.814500000000002</c:v>
                </c:pt>
                <c:pt idx="337">
                  <c:v>36.869900000000001</c:v>
                </c:pt>
                <c:pt idx="338">
                  <c:v>36.869900000000001</c:v>
                </c:pt>
                <c:pt idx="339">
                  <c:v>37.814500000000002</c:v>
                </c:pt>
                <c:pt idx="340">
                  <c:v>39.646099999999997</c:v>
                </c:pt>
                <c:pt idx="341">
                  <c:v>87.707599999999999</c:v>
                </c:pt>
                <c:pt idx="342">
                  <c:v>56.633000000000003</c:v>
                </c:pt>
                <c:pt idx="343">
                  <c:v>68.284400000000005</c:v>
                </c:pt>
                <c:pt idx="344">
                  <c:v>43.113599999999998</c:v>
                </c:pt>
                <c:pt idx="345">
                  <c:v>43.945500000000003</c:v>
                </c:pt>
                <c:pt idx="346">
                  <c:v>37.814500000000002</c:v>
                </c:pt>
                <c:pt idx="347">
                  <c:v>42.268599999999999</c:v>
                </c:pt>
                <c:pt idx="348">
                  <c:v>88.853999999999999</c:v>
                </c:pt>
                <c:pt idx="349">
                  <c:v>69.512699999999995</c:v>
                </c:pt>
                <c:pt idx="350">
                  <c:v>27.126799999999999</c:v>
                </c:pt>
                <c:pt idx="351">
                  <c:v>25.841899999999999</c:v>
                </c:pt>
                <c:pt idx="352">
                  <c:v>36.869900000000001</c:v>
                </c:pt>
                <c:pt idx="353">
                  <c:v>21.565200000000001</c:v>
                </c:pt>
                <c:pt idx="354">
                  <c:v>85.986000000000004</c:v>
                </c:pt>
                <c:pt idx="355">
                  <c:v>77.877600000000001</c:v>
                </c:pt>
                <c:pt idx="356">
                  <c:v>37.814500000000002</c:v>
                </c:pt>
                <c:pt idx="357">
                  <c:v>90</c:v>
                </c:pt>
                <c:pt idx="358">
                  <c:v>37.814500000000002</c:v>
                </c:pt>
                <c:pt idx="359">
                  <c:v>37.814500000000002</c:v>
                </c:pt>
                <c:pt idx="360">
                  <c:v>37.814500000000002</c:v>
                </c:pt>
                <c:pt idx="361">
                  <c:v>36.869900000000001</c:v>
                </c:pt>
                <c:pt idx="362">
                  <c:v>37.814500000000002</c:v>
                </c:pt>
                <c:pt idx="363">
                  <c:v>37.814500000000002</c:v>
                </c:pt>
                <c:pt idx="364">
                  <c:v>38.739400000000003</c:v>
                </c:pt>
                <c:pt idx="365">
                  <c:v>37.814500000000002</c:v>
                </c:pt>
                <c:pt idx="366">
                  <c:v>37.814500000000002</c:v>
                </c:pt>
                <c:pt idx="367">
                  <c:v>37.814500000000002</c:v>
                </c:pt>
                <c:pt idx="368">
                  <c:v>37.814500000000002</c:v>
                </c:pt>
                <c:pt idx="369">
                  <c:v>37.814500000000002</c:v>
                </c:pt>
                <c:pt idx="370">
                  <c:v>38.739400000000003</c:v>
                </c:pt>
                <c:pt idx="371">
                  <c:v>39.646099999999997</c:v>
                </c:pt>
                <c:pt idx="372">
                  <c:v>87.707599999999999</c:v>
                </c:pt>
                <c:pt idx="373">
                  <c:v>56.633000000000003</c:v>
                </c:pt>
                <c:pt idx="374">
                  <c:v>68.284400000000005</c:v>
                </c:pt>
                <c:pt idx="375">
                  <c:v>43.113599999999998</c:v>
                </c:pt>
                <c:pt idx="376">
                  <c:v>43.945500000000003</c:v>
                </c:pt>
                <c:pt idx="377">
                  <c:v>37.814500000000002</c:v>
                </c:pt>
                <c:pt idx="378">
                  <c:v>42.268599999999999</c:v>
                </c:pt>
                <c:pt idx="379">
                  <c:v>88.853999999999999</c:v>
                </c:pt>
                <c:pt idx="380">
                  <c:v>69.512699999999995</c:v>
                </c:pt>
                <c:pt idx="381">
                  <c:v>27.126799999999999</c:v>
                </c:pt>
                <c:pt idx="382">
                  <c:v>25.841899999999999</c:v>
                </c:pt>
                <c:pt idx="383">
                  <c:v>36.869900000000001</c:v>
                </c:pt>
                <c:pt idx="384">
                  <c:v>21.565200000000001</c:v>
                </c:pt>
                <c:pt idx="385">
                  <c:v>85.986000000000004</c:v>
                </c:pt>
                <c:pt idx="386">
                  <c:v>77.877600000000001</c:v>
                </c:pt>
                <c:pt idx="387">
                  <c:v>37.814500000000002</c:v>
                </c:pt>
                <c:pt idx="388">
                  <c:v>90</c:v>
                </c:pt>
                <c:pt idx="389">
                  <c:v>37.814500000000002</c:v>
                </c:pt>
                <c:pt idx="390">
                  <c:v>38.739400000000003</c:v>
                </c:pt>
                <c:pt idx="391">
                  <c:v>38.739400000000003</c:v>
                </c:pt>
                <c:pt idx="392">
                  <c:v>37.814500000000002</c:v>
                </c:pt>
                <c:pt idx="393">
                  <c:v>37.814500000000002</c:v>
                </c:pt>
                <c:pt idx="394">
                  <c:v>35.9041</c:v>
                </c:pt>
                <c:pt idx="395">
                  <c:v>38.739400000000003</c:v>
                </c:pt>
                <c:pt idx="396">
                  <c:v>35.9041</c:v>
                </c:pt>
                <c:pt idx="397">
                  <c:v>37.814500000000002</c:v>
                </c:pt>
                <c:pt idx="398">
                  <c:v>37.814500000000002</c:v>
                </c:pt>
                <c:pt idx="399">
                  <c:v>36.869900000000001</c:v>
                </c:pt>
                <c:pt idx="400">
                  <c:v>38.739400000000003</c:v>
                </c:pt>
                <c:pt idx="401">
                  <c:v>36.869900000000001</c:v>
                </c:pt>
                <c:pt idx="402">
                  <c:v>87.707599999999999</c:v>
                </c:pt>
                <c:pt idx="403">
                  <c:v>56.633000000000003</c:v>
                </c:pt>
                <c:pt idx="404">
                  <c:v>68.284400000000005</c:v>
                </c:pt>
                <c:pt idx="405">
                  <c:v>43.113599999999998</c:v>
                </c:pt>
                <c:pt idx="406">
                  <c:v>43.945500000000003</c:v>
                </c:pt>
                <c:pt idx="407">
                  <c:v>37.814500000000002</c:v>
                </c:pt>
                <c:pt idx="408">
                  <c:v>42.268599999999999</c:v>
                </c:pt>
                <c:pt idx="409">
                  <c:v>88.853999999999999</c:v>
                </c:pt>
                <c:pt idx="410">
                  <c:v>69.512699999999995</c:v>
                </c:pt>
                <c:pt idx="411">
                  <c:v>27.126799999999999</c:v>
                </c:pt>
                <c:pt idx="412">
                  <c:v>25.841899999999999</c:v>
                </c:pt>
                <c:pt idx="413">
                  <c:v>36.869900000000001</c:v>
                </c:pt>
                <c:pt idx="414">
                  <c:v>21.565200000000001</c:v>
                </c:pt>
                <c:pt idx="415">
                  <c:v>85.986000000000004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7-4F7E-A944-D30DA973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(Gyro)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Walk1!$I$2</c:f>
              <c:strCache>
                <c:ptCount val="1"/>
                <c:pt idx="0">
                  <c:v>SMV(Gyro)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Walk1!$I$3:$I$418</c:f>
              <c:numCache>
                <c:formatCode>General</c:formatCode>
                <c:ptCount val="416"/>
                <c:pt idx="0">
                  <c:v>281.07600000000002</c:v>
                </c:pt>
                <c:pt idx="1">
                  <c:v>120.164</c:v>
                </c:pt>
                <c:pt idx="2">
                  <c:v>56.668300000000002</c:v>
                </c:pt>
                <c:pt idx="3">
                  <c:v>85.673000000000002</c:v>
                </c:pt>
                <c:pt idx="4">
                  <c:v>47.354599999999998</c:v>
                </c:pt>
                <c:pt idx="5">
                  <c:v>10.414099999999999</c:v>
                </c:pt>
                <c:pt idx="6">
                  <c:v>59.8386</c:v>
                </c:pt>
                <c:pt idx="7">
                  <c:v>50.257399999999997</c:v>
                </c:pt>
                <c:pt idx="8">
                  <c:v>116.127</c:v>
                </c:pt>
                <c:pt idx="9">
                  <c:v>40.389200000000002</c:v>
                </c:pt>
                <c:pt idx="10">
                  <c:v>267.91699999999997</c:v>
                </c:pt>
                <c:pt idx="11">
                  <c:v>91.192800000000005</c:v>
                </c:pt>
                <c:pt idx="12">
                  <c:v>47.736800000000002</c:v>
                </c:pt>
                <c:pt idx="13">
                  <c:v>47.480899999999998</c:v>
                </c:pt>
                <c:pt idx="14">
                  <c:v>40.267200000000003</c:v>
                </c:pt>
                <c:pt idx="15">
                  <c:v>76.979299999999995</c:v>
                </c:pt>
                <c:pt idx="16">
                  <c:v>105.97799999999999</c:v>
                </c:pt>
                <c:pt idx="17">
                  <c:v>141.405</c:v>
                </c:pt>
                <c:pt idx="18">
                  <c:v>205.547</c:v>
                </c:pt>
                <c:pt idx="19">
                  <c:v>259.61599999999999</c:v>
                </c:pt>
                <c:pt idx="20">
                  <c:v>97.147900000000007</c:v>
                </c:pt>
                <c:pt idx="21">
                  <c:v>74.2423</c:v>
                </c:pt>
                <c:pt idx="22">
                  <c:v>95.953299999999999</c:v>
                </c:pt>
                <c:pt idx="23">
                  <c:v>49.719700000000003</c:v>
                </c:pt>
                <c:pt idx="24">
                  <c:v>90.265799999999999</c:v>
                </c:pt>
                <c:pt idx="25">
                  <c:v>126.217</c:v>
                </c:pt>
                <c:pt idx="26">
                  <c:v>75.473600000000005</c:v>
                </c:pt>
                <c:pt idx="27">
                  <c:v>0</c:v>
                </c:pt>
                <c:pt idx="28">
                  <c:v>222.65600000000001</c:v>
                </c:pt>
                <c:pt idx="29">
                  <c:v>86.436700000000002</c:v>
                </c:pt>
                <c:pt idx="30">
                  <c:v>81.059899999999999</c:v>
                </c:pt>
                <c:pt idx="31">
                  <c:v>73.0916</c:v>
                </c:pt>
                <c:pt idx="32">
                  <c:v>51.8962</c:v>
                </c:pt>
                <c:pt idx="33">
                  <c:v>88.716399999999993</c:v>
                </c:pt>
                <c:pt idx="34">
                  <c:v>77.625500000000002</c:v>
                </c:pt>
                <c:pt idx="35">
                  <c:v>80.724999999999994</c:v>
                </c:pt>
                <c:pt idx="36">
                  <c:v>75.208699999999993</c:v>
                </c:pt>
                <c:pt idx="37">
                  <c:v>259.983</c:v>
                </c:pt>
                <c:pt idx="38">
                  <c:v>133.136</c:v>
                </c:pt>
                <c:pt idx="39">
                  <c:v>62.954099999999997</c:v>
                </c:pt>
                <c:pt idx="40">
                  <c:v>28.832599999999999</c:v>
                </c:pt>
                <c:pt idx="41">
                  <c:v>9.2160299999999999</c:v>
                </c:pt>
                <c:pt idx="42">
                  <c:v>3.8713799999999998</c:v>
                </c:pt>
                <c:pt idx="43">
                  <c:v>50.691400000000002</c:v>
                </c:pt>
                <c:pt idx="44">
                  <c:v>56.864699999999999</c:v>
                </c:pt>
                <c:pt idx="45">
                  <c:v>38.882300000000001</c:v>
                </c:pt>
                <c:pt idx="46">
                  <c:v>60.776200000000003</c:v>
                </c:pt>
                <c:pt idx="47">
                  <c:v>63.906999999999996</c:v>
                </c:pt>
                <c:pt idx="48">
                  <c:v>59.678199999999997</c:v>
                </c:pt>
                <c:pt idx="49">
                  <c:v>251.23400000000001</c:v>
                </c:pt>
                <c:pt idx="50">
                  <c:v>83.397300000000001</c:v>
                </c:pt>
                <c:pt idx="51">
                  <c:v>67.688699999999997</c:v>
                </c:pt>
                <c:pt idx="52">
                  <c:v>85.596900000000005</c:v>
                </c:pt>
                <c:pt idx="53">
                  <c:v>26.037099999999999</c:v>
                </c:pt>
                <c:pt idx="54">
                  <c:v>34.048299999999998</c:v>
                </c:pt>
                <c:pt idx="55">
                  <c:v>42.807299999999998</c:v>
                </c:pt>
                <c:pt idx="56">
                  <c:v>0</c:v>
                </c:pt>
                <c:pt idx="57">
                  <c:v>6.2055899999999999</c:v>
                </c:pt>
                <c:pt idx="58">
                  <c:v>134.333</c:v>
                </c:pt>
                <c:pt idx="59">
                  <c:v>255.977</c:v>
                </c:pt>
                <c:pt idx="60">
                  <c:v>39.064100000000003</c:v>
                </c:pt>
                <c:pt idx="61">
                  <c:v>38.052500000000002</c:v>
                </c:pt>
                <c:pt idx="62">
                  <c:v>21.251300000000001</c:v>
                </c:pt>
                <c:pt idx="63">
                  <c:v>12.348100000000001</c:v>
                </c:pt>
                <c:pt idx="64">
                  <c:v>10.489800000000001</c:v>
                </c:pt>
                <c:pt idx="65">
                  <c:v>54.808900000000001</c:v>
                </c:pt>
                <c:pt idx="66">
                  <c:v>24.225300000000001</c:v>
                </c:pt>
                <c:pt idx="67">
                  <c:v>40.344000000000001</c:v>
                </c:pt>
                <c:pt idx="68">
                  <c:v>27.785</c:v>
                </c:pt>
                <c:pt idx="69">
                  <c:v>169.13300000000001</c:v>
                </c:pt>
                <c:pt idx="70">
                  <c:v>211.13499999999999</c:v>
                </c:pt>
                <c:pt idx="71">
                  <c:v>40.328200000000002</c:v>
                </c:pt>
                <c:pt idx="72">
                  <c:v>95.701700000000002</c:v>
                </c:pt>
                <c:pt idx="73">
                  <c:v>46.454000000000001</c:v>
                </c:pt>
                <c:pt idx="74">
                  <c:v>11.928699999999999</c:v>
                </c:pt>
                <c:pt idx="75">
                  <c:v>11.481999999999999</c:v>
                </c:pt>
                <c:pt idx="76">
                  <c:v>17.666399999999999</c:v>
                </c:pt>
                <c:pt idx="77">
                  <c:v>15.4544</c:v>
                </c:pt>
                <c:pt idx="78">
                  <c:v>36.793500000000002</c:v>
                </c:pt>
                <c:pt idx="79">
                  <c:v>28.526199999999999</c:v>
                </c:pt>
                <c:pt idx="80">
                  <c:v>84.004599999999996</c:v>
                </c:pt>
                <c:pt idx="81">
                  <c:v>110.494</c:v>
                </c:pt>
                <c:pt idx="82">
                  <c:v>104.217</c:v>
                </c:pt>
                <c:pt idx="83">
                  <c:v>91.235900000000001</c:v>
                </c:pt>
                <c:pt idx="84">
                  <c:v>65.262200000000007</c:v>
                </c:pt>
                <c:pt idx="85">
                  <c:v>0</c:v>
                </c:pt>
                <c:pt idx="86">
                  <c:v>10.9526</c:v>
                </c:pt>
                <c:pt idx="87">
                  <c:v>7.79549</c:v>
                </c:pt>
                <c:pt idx="88">
                  <c:v>7.0915699999999999</c:v>
                </c:pt>
                <c:pt idx="89">
                  <c:v>27.407499999999999</c:v>
                </c:pt>
                <c:pt idx="90">
                  <c:v>7.0365799999999998</c:v>
                </c:pt>
                <c:pt idx="91">
                  <c:v>16.1374</c:v>
                </c:pt>
                <c:pt idx="92">
                  <c:v>27.060400000000001</c:v>
                </c:pt>
                <c:pt idx="93">
                  <c:v>38.9041</c:v>
                </c:pt>
                <c:pt idx="94">
                  <c:v>50.897399999999998</c:v>
                </c:pt>
                <c:pt idx="95">
                  <c:v>68.730900000000005</c:v>
                </c:pt>
                <c:pt idx="96">
                  <c:v>74.784099999999995</c:v>
                </c:pt>
                <c:pt idx="97">
                  <c:v>35.584899999999998</c:v>
                </c:pt>
                <c:pt idx="98">
                  <c:v>169.13300000000001</c:v>
                </c:pt>
                <c:pt idx="99">
                  <c:v>211.13499999999999</c:v>
                </c:pt>
                <c:pt idx="100">
                  <c:v>40.328200000000002</c:v>
                </c:pt>
                <c:pt idx="101">
                  <c:v>95.701700000000002</c:v>
                </c:pt>
                <c:pt idx="102">
                  <c:v>46.454000000000001</c:v>
                </c:pt>
                <c:pt idx="103">
                  <c:v>11.928699999999999</c:v>
                </c:pt>
                <c:pt idx="104">
                  <c:v>11.481999999999999</c:v>
                </c:pt>
                <c:pt idx="105">
                  <c:v>17.666399999999999</c:v>
                </c:pt>
                <c:pt idx="106">
                  <c:v>15.4544</c:v>
                </c:pt>
                <c:pt idx="107">
                  <c:v>36.793500000000002</c:v>
                </c:pt>
                <c:pt idx="108">
                  <c:v>28.526199999999999</c:v>
                </c:pt>
                <c:pt idx="109">
                  <c:v>84.004599999999996</c:v>
                </c:pt>
                <c:pt idx="110">
                  <c:v>110.494</c:v>
                </c:pt>
                <c:pt idx="111">
                  <c:v>104.217</c:v>
                </c:pt>
                <c:pt idx="112">
                  <c:v>91.235900000000001</c:v>
                </c:pt>
                <c:pt idx="113">
                  <c:v>65.262200000000007</c:v>
                </c:pt>
                <c:pt idx="114">
                  <c:v>0</c:v>
                </c:pt>
                <c:pt idx="115">
                  <c:v>1.3923700000000001</c:v>
                </c:pt>
                <c:pt idx="116">
                  <c:v>11.360200000000001</c:v>
                </c:pt>
                <c:pt idx="117">
                  <c:v>9.5964899999999993</c:v>
                </c:pt>
                <c:pt idx="118">
                  <c:v>7.8428599999999999</c:v>
                </c:pt>
                <c:pt idx="119">
                  <c:v>7.6589999999999998</c:v>
                </c:pt>
                <c:pt idx="120">
                  <c:v>7.8971600000000004</c:v>
                </c:pt>
                <c:pt idx="121">
                  <c:v>4.2282099999999998</c:v>
                </c:pt>
                <c:pt idx="122">
                  <c:v>6.4259700000000004</c:v>
                </c:pt>
                <c:pt idx="123">
                  <c:v>8.4138000000000002</c:v>
                </c:pt>
                <c:pt idx="124">
                  <c:v>23.9375</c:v>
                </c:pt>
                <c:pt idx="125">
                  <c:v>26.836300000000001</c:v>
                </c:pt>
                <c:pt idx="126">
                  <c:v>12.4566</c:v>
                </c:pt>
                <c:pt idx="127">
                  <c:v>30.5883</c:v>
                </c:pt>
                <c:pt idx="128">
                  <c:v>169.13300000000001</c:v>
                </c:pt>
                <c:pt idx="129">
                  <c:v>211.13499999999999</c:v>
                </c:pt>
                <c:pt idx="130">
                  <c:v>40.328200000000002</c:v>
                </c:pt>
                <c:pt idx="131">
                  <c:v>95.701700000000002</c:v>
                </c:pt>
                <c:pt idx="132">
                  <c:v>46.454000000000001</c:v>
                </c:pt>
                <c:pt idx="133">
                  <c:v>11.928699999999999</c:v>
                </c:pt>
                <c:pt idx="134">
                  <c:v>11.481999999999999</c:v>
                </c:pt>
                <c:pt idx="135">
                  <c:v>17.666399999999999</c:v>
                </c:pt>
                <c:pt idx="136">
                  <c:v>15.4544</c:v>
                </c:pt>
                <c:pt idx="137">
                  <c:v>36.793500000000002</c:v>
                </c:pt>
                <c:pt idx="138">
                  <c:v>28.526199999999999</c:v>
                </c:pt>
                <c:pt idx="139">
                  <c:v>84.004599999999996</c:v>
                </c:pt>
                <c:pt idx="140">
                  <c:v>110.494</c:v>
                </c:pt>
                <c:pt idx="141">
                  <c:v>104.217</c:v>
                </c:pt>
                <c:pt idx="142">
                  <c:v>91.235900000000001</c:v>
                </c:pt>
                <c:pt idx="143">
                  <c:v>65.262200000000007</c:v>
                </c:pt>
                <c:pt idx="144">
                  <c:v>0</c:v>
                </c:pt>
                <c:pt idx="145">
                  <c:v>12.2675</c:v>
                </c:pt>
                <c:pt idx="146">
                  <c:v>15.565899999999999</c:v>
                </c:pt>
                <c:pt idx="147">
                  <c:v>11.393800000000001</c:v>
                </c:pt>
                <c:pt idx="148">
                  <c:v>7.0632900000000003</c:v>
                </c:pt>
                <c:pt idx="149">
                  <c:v>5.5952400000000004</c:v>
                </c:pt>
                <c:pt idx="150">
                  <c:v>0.81104900000000002</c:v>
                </c:pt>
                <c:pt idx="151">
                  <c:v>1.2041200000000001</c:v>
                </c:pt>
                <c:pt idx="152">
                  <c:v>1.1135999999999999</c:v>
                </c:pt>
                <c:pt idx="153">
                  <c:v>1.5132699999999999</c:v>
                </c:pt>
                <c:pt idx="154">
                  <c:v>1.20557</c:v>
                </c:pt>
                <c:pt idx="155">
                  <c:v>1.9730399999999999</c:v>
                </c:pt>
                <c:pt idx="156">
                  <c:v>1.3374999999999999</c:v>
                </c:pt>
                <c:pt idx="157">
                  <c:v>40.005000000000003</c:v>
                </c:pt>
                <c:pt idx="158">
                  <c:v>169.13300000000001</c:v>
                </c:pt>
                <c:pt idx="159">
                  <c:v>211.13499999999999</c:v>
                </c:pt>
                <c:pt idx="160">
                  <c:v>40.328200000000002</c:v>
                </c:pt>
                <c:pt idx="161">
                  <c:v>95.701700000000002</c:v>
                </c:pt>
                <c:pt idx="162">
                  <c:v>46.454000000000001</c:v>
                </c:pt>
                <c:pt idx="163">
                  <c:v>11.928699999999999</c:v>
                </c:pt>
                <c:pt idx="164">
                  <c:v>11.481999999999999</c:v>
                </c:pt>
                <c:pt idx="165">
                  <c:v>17.666399999999999</c:v>
                </c:pt>
                <c:pt idx="166">
                  <c:v>15.4544</c:v>
                </c:pt>
                <c:pt idx="167">
                  <c:v>36.793500000000002</c:v>
                </c:pt>
                <c:pt idx="168">
                  <c:v>28.526199999999999</c:v>
                </c:pt>
                <c:pt idx="169">
                  <c:v>84.004599999999996</c:v>
                </c:pt>
                <c:pt idx="170">
                  <c:v>110.494</c:v>
                </c:pt>
                <c:pt idx="171">
                  <c:v>104.217</c:v>
                </c:pt>
                <c:pt idx="172">
                  <c:v>91.235900000000001</c:v>
                </c:pt>
                <c:pt idx="173">
                  <c:v>65.262200000000007</c:v>
                </c:pt>
                <c:pt idx="174">
                  <c:v>0</c:v>
                </c:pt>
                <c:pt idx="175">
                  <c:v>4.0973199999999999</c:v>
                </c:pt>
                <c:pt idx="176">
                  <c:v>1.8833200000000001</c:v>
                </c:pt>
                <c:pt idx="177">
                  <c:v>1.6107800000000001</c:v>
                </c:pt>
                <c:pt idx="178">
                  <c:v>3.3236400000000001</c:v>
                </c:pt>
                <c:pt idx="179">
                  <c:v>1.1109</c:v>
                </c:pt>
                <c:pt idx="180">
                  <c:v>2.14086</c:v>
                </c:pt>
                <c:pt idx="181">
                  <c:v>1.31111</c:v>
                </c:pt>
                <c:pt idx="182">
                  <c:v>2.53444</c:v>
                </c:pt>
                <c:pt idx="183">
                  <c:v>1.23637</c:v>
                </c:pt>
                <c:pt idx="184">
                  <c:v>1.26471</c:v>
                </c:pt>
                <c:pt idx="185">
                  <c:v>2.0385499999999999</c:v>
                </c:pt>
                <c:pt idx="186">
                  <c:v>3.7121200000000001</c:v>
                </c:pt>
                <c:pt idx="187">
                  <c:v>1.3574600000000001</c:v>
                </c:pt>
                <c:pt idx="188">
                  <c:v>67.010800000000003</c:v>
                </c:pt>
                <c:pt idx="189">
                  <c:v>169.13300000000001</c:v>
                </c:pt>
                <c:pt idx="190">
                  <c:v>211.13499999999999</c:v>
                </c:pt>
                <c:pt idx="191">
                  <c:v>40.328200000000002</c:v>
                </c:pt>
                <c:pt idx="192">
                  <c:v>95.701700000000002</c:v>
                </c:pt>
                <c:pt idx="193">
                  <c:v>46.454000000000001</c:v>
                </c:pt>
                <c:pt idx="194">
                  <c:v>11.928699999999999</c:v>
                </c:pt>
                <c:pt idx="195">
                  <c:v>11.481999999999999</c:v>
                </c:pt>
                <c:pt idx="196">
                  <c:v>17.666399999999999</c:v>
                </c:pt>
                <c:pt idx="197">
                  <c:v>15.4544</c:v>
                </c:pt>
                <c:pt idx="198">
                  <c:v>36.793500000000002</c:v>
                </c:pt>
                <c:pt idx="199">
                  <c:v>28.526199999999999</c:v>
                </c:pt>
                <c:pt idx="200">
                  <c:v>84.004599999999996</c:v>
                </c:pt>
                <c:pt idx="201">
                  <c:v>110.494</c:v>
                </c:pt>
                <c:pt idx="202">
                  <c:v>104.217</c:v>
                </c:pt>
                <c:pt idx="203">
                  <c:v>91.235900000000001</c:v>
                </c:pt>
                <c:pt idx="204">
                  <c:v>65.262200000000007</c:v>
                </c:pt>
                <c:pt idx="205">
                  <c:v>0</c:v>
                </c:pt>
                <c:pt idx="206">
                  <c:v>1.2514000000000001</c:v>
                </c:pt>
                <c:pt idx="207">
                  <c:v>2.4146800000000002</c:v>
                </c:pt>
                <c:pt idx="208">
                  <c:v>2.0385800000000001</c:v>
                </c:pt>
                <c:pt idx="209">
                  <c:v>0.97744600000000004</c:v>
                </c:pt>
                <c:pt idx="210">
                  <c:v>2.9407800000000002</c:v>
                </c:pt>
                <c:pt idx="211">
                  <c:v>2.35826</c:v>
                </c:pt>
                <c:pt idx="212">
                  <c:v>2.3455699999999999</c:v>
                </c:pt>
                <c:pt idx="213">
                  <c:v>2.2793199999999998</c:v>
                </c:pt>
                <c:pt idx="214">
                  <c:v>1.37782</c:v>
                </c:pt>
                <c:pt idx="215">
                  <c:v>2.1606900000000002</c:v>
                </c:pt>
                <c:pt idx="216">
                  <c:v>0.66678300000000001</c:v>
                </c:pt>
                <c:pt idx="217">
                  <c:v>0.517011</c:v>
                </c:pt>
                <c:pt idx="218">
                  <c:v>73.571600000000004</c:v>
                </c:pt>
                <c:pt idx="219">
                  <c:v>169.13300000000001</c:v>
                </c:pt>
                <c:pt idx="220">
                  <c:v>211.13499999999999</c:v>
                </c:pt>
                <c:pt idx="221">
                  <c:v>40.328200000000002</c:v>
                </c:pt>
                <c:pt idx="222">
                  <c:v>95.701700000000002</c:v>
                </c:pt>
                <c:pt idx="223">
                  <c:v>46.454000000000001</c:v>
                </c:pt>
                <c:pt idx="224">
                  <c:v>11.928699999999999</c:v>
                </c:pt>
                <c:pt idx="225">
                  <c:v>11.481999999999999</c:v>
                </c:pt>
                <c:pt idx="226">
                  <c:v>17.666399999999999</c:v>
                </c:pt>
                <c:pt idx="227">
                  <c:v>15.4544</c:v>
                </c:pt>
                <c:pt idx="228">
                  <c:v>36.793500000000002</c:v>
                </c:pt>
                <c:pt idx="229">
                  <c:v>28.526199999999999</c:v>
                </c:pt>
                <c:pt idx="230">
                  <c:v>84.004599999999996</c:v>
                </c:pt>
                <c:pt idx="231">
                  <c:v>110.494</c:v>
                </c:pt>
                <c:pt idx="232">
                  <c:v>104.217</c:v>
                </c:pt>
                <c:pt idx="233">
                  <c:v>91.235900000000001</c:v>
                </c:pt>
                <c:pt idx="234">
                  <c:v>65.262200000000007</c:v>
                </c:pt>
                <c:pt idx="235">
                  <c:v>0</c:v>
                </c:pt>
                <c:pt idx="236">
                  <c:v>3.7765200000000001</c:v>
                </c:pt>
                <c:pt idx="237">
                  <c:v>3.3681000000000001</c:v>
                </c:pt>
                <c:pt idx="238">
                  <c:v>1.6296600000000001</c:v>
                </c:pt>
                <c:pt idx="239">
                  <c:v>1.5008699999999999</c:v>
                </c:pt>
                <c:pt idx="240">
                  <c:v>1.6196900000000001</c:v>
                </c:pt>
                <c:pt idx="241">
                  <c:v>0.962341</c:v>
                </c:pt>
                <c:pt idx="242">
                  <c:v>1.8265499999999999</c:v>
                </c:pt>
                <c:pt idx="243">
                  <c:v>0.58966099999999999</c:v>
                </c:pt>
                <c:pt idx="244">
                  <c:v>0.54927199999999998</c:v>
                </c:pt>
                <c:pt idx="245">
                  <c:v>0.95210300000000003</c:v>
                </c:pt>
                <c:pt idx="246">
                  <c:v>1.51885</c:v>
                </c:pt>
                <c:pt idx="247">
                  <c:v>0.87669799999999998</c:v>
                </c:pt>
                <c:pt idx="248">
                  <c:v>62.002800000000001</c:v>
                </c:pt>
                <c:pt idx="249">
                  <c:v>169.13300000000001</c:v>
                </c:pt>
                <c:pt idx="250">
                  <c:v>211.13499999999999</c:v>
                </c:pt>
                <c:pt idx="251">
                  <c:v>40.328200000000002</c:v>
                </c:pt>
                <c:pt idx="252">
                  <c:v>95.701700000000002</c:v>
                </c:pt>
                <c:pt idx="253">
                  <c:v>46.454000000000001</c:v>
                </c:pt>
                <c:pt idx="254">
                  <c:v>11.928699999999999</c:v>
                </c:pt>
                <c:pt idx="255">
                  <c:v>11.481999999999999</c:v>
                </c:pt>
                <c:pt idx="256">
                  <c:v>17.666399999999999</c:v>
                </c:pt>
                <c:pt idx="257">
                  <c:v>15.4544</c:v>
                </c:pt>
                <c:pt idx="258">
                  <c:v>36.793500000000002</c:v>
                </c:pt>
                <c:pt idx="259">
                  <c:v>28.526199999999999</c:v>
                </c:pt>
                <c:pt idx="260">
                  <c:v>84.004599999999996</c:v>
                </c:pt>
                <c:pt idx="261">
                  <c:v>110.494</c:v>
                </c:pt>
                <c:pt idx="262">
                  <c:v>104.217</c:v>
                </c:pt>
                <c:pt idx="263">
                  <c:v>91.235900000000001</c:v>
                </c:pt>
                <c:pt idx="264">
                  <c:v>65.262200000000007</c:v>
                </c:pt>
                <c:pt idx="265">
                  <c:v>0</c:v>
                </c:pt>
                <c:pt idx="266">
                  <c:v>1.6703600000000001</c:v>
                </c:pt>
                <c:pt idx="267">
                  <c:v>1.4963</c:v>
                </c:pt>
                <c:pt idx="268">
                  <c:v>0.88780599999999998</c:v>
                </c:pt>
                <c:pt idx="269">
                  <c:v>0.86689099999999997</c:v>
                </c:pt>
                <c:pt idx="270">
                  <c:v>0.67675700000000005</c:v>
                </c:pt>
                <c:pt idx="271">
                  <c:v>0.75901300000000005</c:v>
                </c:pt>
                <c:pt idx="272">
                  <c:v>0.19026299999999999</c:v>
                </c:pt>
                <c:pt idx="273">
                  <c:v>1.02108</c:v>
                </c:pt>
                <c:pt idx="274">
                  <c:v>1.4666300000000001</c:v>
                </c:pt>
                <c:pt idx="275">
                  <c:v>1.56975</c:v>
                </c:pt>
                <c:pt idx="276">
                  <c:v>0.82279999999999998</c:v>
                </c:pt>
                <c:pt idx="277">
                  <c:v>0.91596900000000003</c:v>
                </c:pt>
                <c:pt idx="278">
                  <c:v>1.52007</c:v>
                </c:pt>
                <c:pt idx="279">
                  <c:v>67.010800000000003</c:v>
                </c:pt>
                <c:pt idx="280">
                  <c:v>169.13300000000001</c:v>
                </c:pt>
                <c:pt idx="281">
                  <c:v>211.13499999999999</c:v>
                </c:pt>
                <c:pt idx="282">
                  <c:v>40.328200000000002</c:v>
                </c:pt>
                <c:pt idx="283">
                  <c:v>95.701700000000002</c:v>
                </c:pt>
                <c:pt idx="284">
                  <c:v>46.454000000000001</c:v>
                </c:pt>
                <c:pt idx="285">
                  <c:v>11.928699999999999</c:v>
                </c:pt>
                <c:pt idx="286">
                  <c:v>11.481999999999999</c:v>
                </c:pt>
                <c:pt idx="287">
                  <c:v>17.666399999999999</c:v>
                </c:pt>
                <c:pt idx="288">
                  <c:v>15.4544</c:v>
                </c:pt>
                <c:pt idx="289">
                  <c:v>36.793500000000002</c:v>
                </c:pt>
                <c:pt idx="290">
                  <c:v>28.526199999999999</c:v>
                </c:pt>
                <c:pt idx="291">
                  <c:v>84.004599999999996</c:v>
                </c:pt>
                <c:pt idx="292">
                  <c:v>110.494</c:v>
                </c:pt>
                <c:pt idx="293">
                  <c:v>104.217</c:v>
                </c:pt>
                <c:pt idx="294">
                  <c:v>91.235900000000001</c:v>
                </c:pt>
                <c:pt idx="295">
                  <c:v>65.262200000000007</c:v>
                </c:pt>
                <c:pt idx="296">
                  <c:v>0</c:v>
                </c:pt>
                <c:pt idx="297">
                  <c:v>0.821523</c:v>
                </c:pt>
                <c:pt idx="298">
                  <c:v>1.9039200000000001</c:v>
                </c:pt>
                <c:pt idx="299">
                  <c:v>1.72702</c:v>
                </c:pt>
                <c:pt idx="300">
                  <c:v>0.52411799999999997</c:v>
                </c:pt>
                <c:pt idx="301">
                  <c:v>2.09693</c:v>
                </c:pt>
                <c:pt idx="302">
                  <c:v>1.0202500000000001</c:v>
                </c:pt>
                <c:pt idx="303">
                  <c:v>1.4500999999999999</c:v>
                </c:pt>
                <c:pt idx="304">
                  <c:v>0.59514699999999998</c:v>
                </c:pt>
                <c:pt idx="305">
                  <c:v>0.80907399999999996</c:v>
                </c:pt>
                <c:pt idx="306">
                  <c:v>0.38535700000000001</c:v>
                </c:pt>
                <c:pt idx="307">
                  <c:v>1.0973599999999999</c:v>
                </c:pt>
                <c:pt idx="308">
                  <c:v>0.49295</c:v>
                </c:pt>
                <c:pt idx="309">
                  <c:v>1.2075199999999999</c:v>
                </c:pt>
                <c:pt idx="310">
                  <c:v>67.010800000000003</c:v>
                </c:pt>
                <c:pt idx="311">
                  <c:v>169.13300000000001</c:v>
                </c:pt>
                <c:pt idx="312">
                  <c:v>211.13499999999999</c:v>
                </c:pt>
                <c:pt idx="313">
                  <c:v>40.328200000000002</c:v>
                </c:pt>
                <c:pt idx="314">
                  <c:v>95.701700000000002</c:v>
                </c:pt>
                <c:pt idx="315">
                  <c:v>46.454000000000001</c:v>
                </c:pt>
                <c:pt idx="316">
                  <c:v>11.928699999999999</c:v>
                </c:pt>
                <c:pt idx="317">
                  <c:v>11.481999999999999</c:v>
                </c:pt>
                <c:pt idx="318">
                  <c:v>17.666399999999999</c:v>
                </c:pt>
                <c:pt idx="319">
                  <c:v>15.4544</c:v>
                </c:pt>
                <c:pt idx="320">
                  <c:v>36.793500000000002</c:v>
                </c:pt>
                <c:pt idx="321">
                  <c:v>28.526199999999999</c:v>
                </c:pt>
                <c:pt idx="322">
                  <c:v>84.004599999999996</c:v>
                </c:pt>
                <c:pt idx="323">
                  <c:v>110.494</c:v>
                </c:pt>
                <c:pt idx="324">
                  <c:v>104.217</c:v>
                </c:pt>
                <c:pt idx="325">
                  <c:v>91.235900000000001</c:v>
                </c:pt>
                <c:pt idx="326">
                  <c:v>65.262200000000007</c:v>
                </c:pt>
                <c:pt idx="327">
                  <c:v>0</c:v>
                </c:pt>
                <c:pt idx="328">
                  <c:v>1.43614</c:v>
                </c:pt>
                <c:pt idx="329">
                  <c:v>0.78797200000000001</c:v>
                </c:pt>
                <c:pt idx="330">
                  <c:v>1.02572</c:v>
                </c:pt>
                <c:pt idx="331">
                  <c:v>0.56115999999999999</c:v>
                </c:pt>
                <c:pt idx="332">
                  <c:v>1.0758300000000001</c:v>
                </c:pt>
                <c:pt idx="333">
                  <c:v>1.0331999999999999</c:v>
                </c:pt>
                <c:pt idx="334">
                  <c:v>0.64899899999999999</c:v>
                </c:pt>
                <c:pt idx="335">
                  <c:v>1.1440699999999999</c:v>
                </c:pt>
                <c:pt idx="336">
                  <c:v>1.03281</c:v>
                </c:pt>
                <c:pt idx="337">
                  <c:v>0.79334700000000002</c:v>
                </c:pt>
                <c:pt idx="338">
                  <c:v>1.27887</c:v>
                </c:pt>
                <c:pt idx="339">
                  <c:v>0.33121</c:v>
                </c:pt>
                <c:pt idx="340">
                  <c:v>0.423792</c:v>
                </c:pt>
                <c:pt idx="341">
                  <c:v>169.13300000000001</c:v>
                </c:pt>
                <c:pt idx="342">
                  <c:v>211.13499999999999</c:v>
                </c:pt>
                <c:pt idx="343">
                  <c:v>40.328200000000002</c:v>
                </c:pt>
                <c:pt idx="344">
                  <c:v>95.701700000000002</c:v>
                </c:pt>
                <c:pt idx="345">
                  <c:v>46.454000000000001</c:v>
                </c:pt>
                <c:pt idx="346">
                  <c:v>11.928699999999999</c:v>
                </c:pt>
                <c:pt idx="347">
                  <c:v>11.481999999999999</c:v>
                </c:pt>
                <c:pt idx="348">
                  <c:v>17.666399999999999</c:v>
                </c:pt>
                <c:pt idx="349">
                  <c:v>15.4544</c:v>
                </c:pt>
                <c:pt idx="350">
                  <c:v>36.793500000000002</c:v>
                </c:pt>
                <c:pt idx="351">
                  <c:v>28.526199999999999</c:v>
                </c:pt>
                <c:pt idx="352">
                  <c:v>84.004599999999996</c:v>
                </c:pt>
                <c:pt idx="353">
                  <c:v>110.494</c:v>
                </c:pt>
                <c:pt idx="354">
                  <c:v>104.217</c:v>
                </c:pt>
                <c:pt idx="355">
                  <c:v>91.235900000000001</c:v>
                </c:pt>
                <c:pt idx="356">
                  <c:v>65.262200000000007</c:v>
                </c:pt>
                <c:pt idx="357">
                  <c:v>0</c:v>
                </c:pt>
                <c:pt idx="358">
                  <c:v>1.31871</c:v>
                </c:pt>
                <c:pt idx="359">
                  <c:v>0.57445599999999997</c:v>
                </c:pt>
                <c:pt idx="360">
                  <c:v>0.87897700000000001</c:v>
                </c:pt>
                <c:pt idx="361">
                  <c:v>0.86353899999999995</c:v>
                </c:pt>
                <c:pt idx="362">
                  <c:v>0.85445899999999997</c:v>
                </c:pt>
                <c:pt idx="363">
                  <c:v>1.01966</c:v>
                </c:pt>
                <c:pt idx="364">
                  <c:v>0.93322000000000005</c:v>
                </c:pt>
                <c:pt idx="365">
                  <c:v>0.978213</c:v>
                </c:pt>
                <c:pt idx="366">
                  <c:v>0.82188799999999995</c:v>
                </c:pt>
                <c:pt idx="367">
                  <c:v>0.41448800000000002</c:v>
                </c:pt>
                <c:pt idx="368">
                  <c:v>0.99784799999999996</c:v>
                </c:pt>
                <c:pt idx="369">
                  <c:v>1.16151</c:v>
                </c:pt>
                <c:pt idx="370">
                  <c:v>0.46512100000000001</c:v>
                </c:pt>
                <c:pt idx="371">
                  <c:v>0.423792</c:v>
                </c:pt>
                <c:pt idx="372">
                  <c:v>169.13300000000001</c:v>
                </c:pt>
                <c:pt idx="373">
                  <c:v>211.13499999999999</c:v>
                </c:pt>
                <c:pt idx="374">
                  <c:v>40.328200000000002</c:v>
                </c:pt>
                <c:pt idx="375">
                  <c:v>95.701700000000002</c:v>
                </c:pt>
                <c:pt idx="376">
                  <c:v>46.454000000000001</c:v>
                </c:pt>
                <c:pt idx="377">
                  <c:v>11.928699999999999</c:v>
                </c:pt>
                <c:pt idx="378">
                  <c:v>11.481999999999999</c:v>
                </c:pt>
                <c:pt idx="379">
                  <c:v>17.666399999999999</c:v>
                </c:pt>
                <c:pt idx="380">
                  <c:v>15.4544</c:v>
                </c:pt>
                <c:pt idx="381">
                  <c:v>36.793500000000002</c:v>
                </c:pt>
                <c:pt idx="382">
                  <c:v>28.526199999999999</c:v>
                </c:pt>
                <c:pt idx="383">
                  <c:v>84.004599999999996</c:v>
                </c:pt>
                <c:pt idx="384">
                  <c:v>110.494</c:v>
                </c:pt>
                <c:pt idx="385">
                  <c:v>104.217</c:v>
                </c:pt>
                <c:pt idx="386">
                  <c:v>91.235900000000001</c:v>
                </c:pt>
                <c:pt idx="387">
                  <c:v>65.262200000000007</c:v>
                </c:pt>
                <c:pt idx="388">
                  <c:v>0</c:v>
                </c:pt>
                <c:pt idx="389">
                  <c:v>0.88532500000000003</c:v>
                </c:pt>
                <c:pt idx="390">
                  <c:v>0.68563799999999997</c:v>
                </c:pt>
                <c:pt idx="391">
                  <c:v>0.50833099999999998</c:v>
                </c:pt>
                <c:pt idx="392">
                  <c:v>0.44553300000000001</c:v>
                </c:pt>
                <c:pt idx="393">
                  <c:v>0.73006800000000005</c:v>
                </c:pt>
                <c:pt idx="394">
                  <c:v>0.54899900000000001</c:v>
                </c:pt>
                <c:pt idx="395">
                  <c:v>2.5745499999999999</c:v>
                </c:pt>
                <c:pt idx="396">
                  <c:v>0.87761</c:v>
                </c:pt>
                <c:pt idx="397">
                  <c:v>0.69641900000000001</c:v>
                </c:pt>
                <c:pt idx="398">
                  <c:v>2.3645100000000001</c:v>
                </c:pt>
                <c:pt idx="399">
                  <c:v>1.2610300000000001</c:v>
                </c:pt>
                <c:pt idx="400">
                  <c:v>2.17598</c:v>
                </c:pt>
                <c:pt idx="401">
                  <c:v>0.76275800000000005</c:v>
                </c:pt>
                <c:pt idx="402">
                  <c:v>169.13300000000001</c:v>
                </c:pt>
                <c:pt idx="403">
                  <c:v>211.13499999999999</c:v>
                </c:pt>
                <c:pt idx="404">
                  <c:v>40.328200000000002</c:v>
                </c:pt>
                <c:pt idx="405">
                  <c:v>95.701700000000002</c:v>
                </c:pt>
                <c:pt idx="406">
                  <c:v>46.454000000000001</c:v>
                </c:pt>
                <c:pt idx="407">
                  <c:v>11.928699999999999</c:v>
                </c:pt>
                <c:pt idx="408">
                  <c:v>11.481999999999999</c:v>
                </c:pt>
                <c:pt idx="409">
                  <c:v>17.666399999999999</c:v>
                </c:pt>
                <c:pt idx="410">
                  <c:v>15.4544</c:v>
                </c:pt>
                <c:pt idx="411">
                  <c:v>36.793500000000002</c:v>
                </c:pt>
                <c:pt idx="412">
                  <c:v>28.526199999999999</c:v>
                </c:pt>
                <c:pt idx="413">
                  <c:v>84.004599999999996</c:v>
                </c:pt>
                <c:pt idx="414">
                  <c:v>110.494</c:v>
                </c:pt>
                <c:pt idx="415">
                  <c:v>104.217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2-4165-A3F9-EE14CB86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Walk1!$E$3:$E$418</c:f>
              <c:numCache>
                <c:formatCode>General</c:formatCode>
                <c:ptCount val="416"/>
                <c:pt idx="0">
                  <c:v>34.799999999999997</c:v>
                </c:pt>
                <c:pt idx="1">
                  <c:v>74.75</c:v>
                </c:pt>
                <c:pt idx="2">
                  <c:v>38.35</c:v>
                </c:pt>
                <c:pt idx="3">
                  <c:v>14.56</c:v>
                </c:pt>
                <c:pt idx="4">
                  <c:v>0.77</c:v>
                </c:pt>
                <c:pt idx="5">
                  <c:v>9.94</c:v>
                </c:pt>
                <c:pt idx="6">
                  <c:v>56.85</c:v>
                </c:pt>
                <c:pt idx="7">
                  <c:v>38.56</c:v>
                </c:pt>
                <c:pt idx="8">
                  <c:v>34.299999999999997</c:v>
                </c:pt>
                <c:pt idx="9">
                  <c:v>0.2</c:v>
                </c:pt>
                <c:pt idx="10">
                  <c:v>60.64</c:v>
                </c:pt>
                <c:pt idx="11">
                  <c:v>56.87</c:v>
                </c:pt>
                <c:pt idx="12">
                  <c:v>22.51</c:v>
                </c:pt>
                <c:pt idx="13">
                  <c:v>46.52</c:v>
                </c:pt>
                <c:pt idx="14">
                  <c:v>3.32</c:v>
                </c:pt>
                <c:pt idx="15">
                  <c:v>35.85</c:v>
                </c:pt>
                <c:pt idx="16">
                  <c:v>68.37</c:v>
                </c:pt>
                <c:pt idx="17">
                  <c:v>42.27</c:v>
                </c:pt>
                <c:pt idx="18">
                  <c:v>41.32</c:v>
                </c:pt>
                <c:pt idx="19">
                  <c:v>0.47</c:v>
                </c:pt>
                <c:pt idx="20">
                  <c:v>90.91</c:v>
                </c:pt>
                <c:pt idx="21">
                  <c:v>16.84</c:v>
                </c:pt>
                <c:pt idx="22">
                  <c:v>54.09</c:v>
                </c:pt>
                <c:pt idx="23">
                  <c:v>22.99</c:v>
                </c:pt>
                <c:pt idx="24">
                  <c:v>63.77</c:v>
                </c:pt>
                <c:pt idx="25">
                  <c:v>76.69</c:v>
                </c:pt>
                <c:pt idx="26">
                  <c:v>7.62</c:v>
                </c:pt>
                <c:pt idx="27">
                  <c:v>0</c:v>
                </c:pt>
                <c:pt idx="28">
                  <c:v>6.84</c:v>
                </c:pt>
                <c:pt idx="29">
                  <c:v>54.57</c:v>
                </c:pt>
                <c:pt idx="30">
                  <c:v>35.96</c:v>
                </c:pt>
                <c:pt idx="31">
                  <c:v>17.73</c:v>
                </c:pt>
                <c:pt idx="32">
                  <c:v>47.29</c:v>
                </c:pt>
                <c:pt idx="33">
                  <c:v>88.69</c:v>
                </c:pt>
                <c:pt idx="34">
                  <c:v>70.209999999999994</c:v>
                </c:pt>
                <c:pt idx="35">
                  <c:v>42.28</c:v>
                </c:pt>
                <c:pt idx="36">
                  <c:v>0.75</c:v>
                </c:pt>
                <c:pt idx="37">
                  <c:v>9.41</c:v>
                </c:pt>
                <c:pt idx="38">
                  <c:v>66.91</c:v>
                </c:pt>
                <c:pt idx="39">
                  <c:v>1.37</c:v>
                </c:pt>
                <c:pt idx="40">
                  <c:v>1.82</c:v>
                </c:pt>
                <c:pt idx="41">
                  <c:v>4.4800000000000004</c:v>
                </c:pt>
                <c:pt idx="42">
                  <c:v>1.72</c:v>
                </c:pt>
                <c:pt idx="43">
                  <c:v>6.97</c:v>
                </c:pt>
                <c:pt idx="44">
                  <c:v>56.16</c:v>
                </c:pt>
                <c:pt idx="45">
                  <c:v>35.14</c:v>
                </c:pt>
                <c:pt idx="46">
                  <c:v>60.65</c:v>
                </c:pt>
                <c:pt idx="47">
                  <c:v>62.54</c:v>
                </c:pt>
                <c:pt idx="48">
                  <c:v>9.51</c:v>
                </c:pt>
                <c:pt idx="49">
                  <c:v>7.45</c:v>
                </c:pt>
                <c:pt idx="50">
                  <c:v>0.21</c:v>
                </c:pt>
                <c:pt idx="51">
                  <c:v>6.54</c:v>
                </c:pt>
                <c:pt idx="52">
                  <c:v>0.43</c:v>
                </c:pt>
                <c:pt idx="53">
                  <c:v>4.1100000000000003</c:v>
                </c:pt>
                <c:pt idx="54">
                  <c:v>33.1</c:v>
                </c:pt>
                <c:pt idx="55">
                  <c:v>42.79</c:v>
                </c:pt>
                <c:pt idx="56">
                  <c:v>0</c:v>
                </c:pt>
                <c:pt idx="57">
                  <c:v>1.98</c:v>
                </c:pt>
                <c:pt idx="58">
                  <c:v>16.97</c:v>
                </c:pt>
                <c:pt idx="59">
                  <c:v>50.06</c:v>
                </c:pt>
                <c:pt idx="60">
                  <c:v>1.01</c:v>
                </c:pt>
                <c:pt idx="61">
                  <c:v>23.82</c:v>
                </c:pt>
                <c:pt idx="62">
                  <c:v>15.71</c:v>
                </c:pt>
                <c:pt idx="63">
                  <c:v>3.7</c:v>
                </c:pt>
                <c:pt idx="64">
                  <c:v>9.81</c:v>
                </c:pt>
                <c:pt idx="65">
                  <c:v>54.34</c:v>
                </c:pt>
                <c:pt idx="66">
                  <c:v>20.2</c:v>
                </c:pt>
                <c:pt idx="67">
                  <c:v>32.94</c:v>
                </c:pt>
                <c:pt idx="68">
                  <c:v>7.7</c:v>
                </c:pt>
                <c:pt idx="69">
                  <c:v>3.86</c:v>
                </c:pt>
                <c:pt idx="70">
                  <c:v>40.79</c:v>
                </c:pt>
                <c:pt idx="71">
                  <c:v>1.63</c:v>
                </c:pt>
                <c:pt idx="72">
                  <c:v>11.05</c:v>
                </c:pt>
                <c:pt idx="73">
                  <c:v>38.83</c:v>
                </c:pt>
                <c:pt idx="74">
                  <c:v>9.94</c:v>
                </c:pt>
                <c:pt idx="75">
                  <c:v>6.8</c:v>
                </c:pt>
                <c:pt idx="76">
                  <c:v>16.43</c:v>
                </c:pt>
                <c:pt idx="77">
                  <c:v>11.68</c:v>
                </c:pt>
                <c:pt idx="78">
                  <c:v>36.49</c:v>
                </c:pt>
                <c:pt idx="79">
                  <c:v>26.32</c:v>
                </c:pt>
                <c:pt idx="80">
                  <c:v>3.06</c:v>
                </c:pt>
                <c:pt idx="81">
                  <c:v>3.7</c:v>
                </c:pt>
                <c:pt idx="82">
                  <c:v>8.3699999999999992</c:v>
                </c:pt>
                <c:pt idx="83">
                  <c:v>2.34</c:v>
                </c:pt>
                <c:pt idx="84">
                  <c:v>0.46</c:v>
                </c:pt>
                <c:pt idx="85">
                  <c:v>0</c:v>
                </c:pt>
                <c:pt idx="86">
                  <c:v>6.8</c:v>
                </c:pt>
                <c:pt idx="87">
                  <c:v>7.68</c:v>
                </c:pt>
                <c:pt idx="88">
                  <c:v>0.3</c:v>
                </c:pt>
                <c:pt idx="89">
                  <c:v>23.45</c:v>
                </c:pt>
                <c:pt idx="90">
                  <c:v>6.93</c:v>
                </c:pt>
                <c:pt idx="91">
                  <c:v>10.029999999999999</c:v>
                </c:pt>
                <c:pt idx="92">
                  <c:v>13.31</c:v>
                </c:pt>
                <c:pt idx="93">
                  <c:v>7.77</c:v>
                </c:pt>
                <c:pt idx="94">
                  <c:v>14.42</c:v>
                </c:pt>
                <c:pt idx="95">
                  <c:v>9.1199999999999992</c:v>
                </c:pt>
                <c:pt idx="96">
                  <c:v>9.7200000000000006</c:v>
                </c:pt>
                <c:pt idx="97">
                  <c:v>8.86</c:v>
                </c:pt>
                <c:pt idx="98">
                  <c:v>3.86</c:v>
                </c:pt>
                <c:pt idx="99">
                  <c:v>40.79</c:v>
                </c:pt>
                <c:pt idx="100">
                  <c:v>1.63</c:v>
                </c:pt>
                <c:pt idx="101">
                  <c:v>11.05</c:v>
                </c:pt>
                <c:pt idx="102">
                  <c:v>38.83</c:v>
                </c:pt>
                <c:pt idx="103">
                  <c:v>9.94</c:v>
                </c:pt>
                <c:pt idx="104">
                  <c:v>6.8</c:v>
                </c:pt>
                <c:pt idx="105">
                  <c:v>16.43</c:v>
                </c:pt>
                <c:pt idx="106">
                  <c:v>11.68</c:v>
                </c:pt>
                <c:pt idx="107">
                  <c:v>36.49</c:v>
                </c:pt>
                <c:pt idx="108">
                  <c:v>26.32</c:v>
                </c:pt>
                <c:pt idx="109">
                  <c:v>3.06</c:v>
                </c:pt>
                <c:pt idx="110">
                  <c:v>3.7</c:v>
                </c:pt>
                <c:pt idx="111">
                  <c:v>8.3699999999999992</c:v>
                </c:pt>
                <c:pt idx="112">
                  <c:v>2.34</c:v>
                </c:pt>
                <c:pt idx="113">
                  <c:v>0.46</c:v>
                </c:pt>
                <c:pt idx="114">
                  <c:v>0</c:v>
                </c:pt>
                <c:pt idx="115">
                  <c:v>1.29</c:v>
                </c:pt>
                <c:pt idx="116">
                  <c:v>4.6399999999999997</c:v>
                </c:pt>
                <c:pt idx="117">
                  <c:v>6.66</c:v>
                </c:pt>
                <c:pt idx="118">
                  <c:v>5.39</c:v>
                </c:pt>
                <c:pt idx="119">
                  <c:v>6.45</c:v>
                </c:pt>
                <c:pt idx="120">
                  <c:v>5.65</c:v>
                </c:pt>
                <c:pt idx="121">
                  <c:v>2.39</c:v>
                </c:pt>
                <c:pt idx="122">
                  <c:v>3.69</c:v>
                </c:pt>
                <c:pt idx="123">
                  <c:v>7.64</c:v>
                </c:pt>
                <c:pt idx="124">
                  <c:v>0.12</c:v>
                </c:pt>
                <c:pt idx="125">
                  <c:v>7.75</c:v>
                </c:pt>
                <c:pt idx="126">
                  <c:v>2.91</c:v>
                </c:pt>
                <c:pt idx="127">
                  <c:v>0.4</c:v>
                </c:pt>
                <c:pt idx="128">
                  <c:v>3.86</c:v>
                </c:pt>
                <c:pt idx="129">
                  <c:v>40.79</c:v>
                </c:pt>
                <c:pt idx="130">
                  <c:v>1.63</c:v>
                </c:pt>
                <c:pt idx="131">
                  <c:v>11.05</c:v>
                </c:pt>
                <c:pt idx="132">
                  <c:v>38.83</c:v>
                </c:pt>
                <c:pt idx="133">
                  <c:v>9.94</c:v>
                </c:pt>
                <c:pt idx="134">
                  <c:v>6.8</c:v>
                </c:pt>
                <c:pt idx="135">
                  <c:v>16.43</c:v>
                </c:pt>
                <c:pt idx="136">
                  <c:v>11.68</c:v>
                </c:pt>
                <c:pt idx="137">
                  <c:v>36.49</c:v>
                </c:pt>
                <c:pt idx="138">
                  <c:v>26.32</c:v>
                </c:pt>
                <c:pt idx="139">
                  <c:v>3.06</c:v>
                </c:pt>
                <c:pt idx="140">
                  <c:v>3.7</c:v>
                </c:pt>
                <c:pt idx="141">
                  <c:v>8.3699999999999992</c:v>
                </c:pt>
                <c:pt idx="142">
                  <c:v>2.34</c:v>
                </c:pt>
                <c:pt idx="143">
                  <c:v>0.46</c:v>
                </c:pt>
                <c:pt idx="144">
                  <c:v>0</c:v>
                </c:pt>
                <c:pt idx="145">
                  <c:v>1.38</c:v>
                </c:pt>
                <c:pt idx="146">
                  <c:v>6.82</c:v>
                </c:pt>
                <c:pt idx="147">
                  <c:v>4.28</c:v>
                </c:pt>
                <c:pt idx="148">
                  <c:v>0.88</c:v>
                </c:pt>
                <c:pt idx="149">
                  <c:v>0.19</c:v>
                </c:pt>
                <c:pt idx="150">
                  <c:v>0.35</c:v>
                </c:pt>
                <c:pt idx="151">
                  <c:v>0.97</c:v>
                </c:pt>
                <c:pt idx="152">
                  <c:v>0.56000000000000005</c:v>
                </c:pt>
                <c:pt idx="153">
                  <c:v>0.9</c:v>
                </c:pt>
                <c:pt idx="154">
                  <c:v>0.78</c:v>
                </c:pt>
                <c:pt idx="155">
                  <c:v>0.02</c:v>
                </c:pt>
                <c:pt idx="156">
                  <c:v>0.95</c:v>
                </c:pt>
                <c:pt idx="157">
                  <c:v>0.08</c:v>
                </c:pt>
                <c:pt idx="158">
                  <c:v>3.86</c:v>
                </c:pt>
                <c:pt idx="159">
                  <c:v>40.79</c:v>
                </c:pt>
                <c:pt idx="160">
                  <c:v>1.63</c:v>
                </c:pt>
                <c:pt idx="161">
                  <c:v>11.05</c:v>
                </c:pt>
                <c:pt idx="162">
                  <c:v>38.83</c:v>
                </c:pt>
                <c:pt idx="163">
                  <c:v>9.94</c:v>
                </c:pt>
                <c:pt idx="164">
                  <c:v>6.8</c:v>
                </c:pt>
                <c:pt idx="165">
                  <c:v>16.43</c:v>
                </c:pt>
                <c:pt idx="166">
                  <c:v>11.68</c:v>
                </c:pt>
                <c:pt idx="167">
                  <c:v>36.49</c:v>
                </c:pt>
                <c:pt idx="168">
                  <c:v>26.32</c:v>
                </c:pt>
                <c:pt idx="169">
                  <c:v>3.06</c:v>
                </c:pt>
                <c:pt idx="170">
                  <c:v>3.7</c:v>
                </c:pt>
                <c:pt idx="171">
                  <c:v>8.3699999999999992</c:v>
                </c:pt>
                <c:pt idx="172">
                  <c:v>2.34</c:v>
                </c:pt>
                <c:pt idx="173">
                  <c:v>0.46</c:v>
                </c:pt>
                <c:pt idx="174">
                  <c:v>0</c:v>
                </c:pt>
                <c:pt idx="175">
                  <c:v>1.76</c:v>
                </c:pt>
                <c:pt idx="176">
                  <c:v>0.61</c:v>
                </c:pt>
                <c:pt idx="177">
                  <c:v>1.1299999999999999</c:v>
                </c:pt>
                <c:pt idx="178">
                  <c:v>0.28000000000000003</c:v>
                </c:pt>
                <c:pt idx="179">
                  <c:v>0.47</c:v>
                </c:pt>
                <c:pt idx="180">
                  <c:v>1.95</c:v>
                </c:pt>
                <c:pt idx="181">
                  <c:v>0.14000000000000001</c:v>
                </c:pt>
                <c:pt idx="182">
                  <c:v>0.63</c:v>
                </c:pt>
                <c:pt idx="183">
                  <c:v>0.93</c:v>
                </c:pt>
                <c:pt idx="184">
                  <c:v>0.25</c:v>
                </c:pt>
                <c:pt idx="185">
                  <c:v>0.7</c:v>
                </c:pt>
                <c:pt idx="186">
                  <c:v>0.27</c:v>
                </c:pt>
                <c:pt idx="187">
                  <c:v>0.56999999999999995</c:v>
                </c:pt>
                <c:pt idx="188">
                  <c:v>16.2926</c:v>
                </c:pt>
                <c:pt idx="189">
                  <c:v>3.86</c:v>
                </c:pt>
                <c:pt idx="190">
                  <c:v>40.79</c:v>
                </c:pt>
                <c:pt idx="191">
                  <c:v>1.63</c:v>
                </c:pt>
                <c:pt idx="192">
                  <c:v>11.05</c:v>
                </c:pt>
                <c:pt idx="193">
                  <c:v>38.83</c:v>
                </c:pt>
                <c:pt idx="194">
                  <c:v>9.94</c:v>
                </c:pt>
                <c:pt idx="195">
                  <c:v>6.8</c:v>
                </c:pt>
                <c:pt idx="196">
                  <c:v>16.43</c:v>
                </c:pt>
                <c:pt idx="197">
                  <c:v>11.68</c:v>
                </c:pt>
                <c:pt idx="198">
                  <c:v>36.49</c:v>
                </c:pt>
                <c:pt idx="199">
                  <c:v>26.32</c:v>
                </c:pt>
                <c:pt idx="200">
                  <c:v>3.06</c:v>
                </c:pt>
                <c:pt idx="201">
                  <c:v>3.7</c:v>
                </c:pt>
                <c:pt idx="202">
                  <c:v>8.3699999999999992</c:v>
                </c:pt>
                <c:pt idx="203">
                  <c:v>2.34</c:v>
                </c:pt>
                <c:pt idx="204">
                  <c:v>0.46</c:v>
                </c:pt>
                <c:pt idx="205">
                  <c:v>0</c:v>
                </c:pt>
                <c:pt idx="206">
                  <c:v>0.42</c:v>
                </c:pt>
                <c:pt idx="207">
                  <c:v>0.35</c:v>
                </c:pt>
                <c:pt idx="208">
                  <c:v>0.57999999999999996</c:v>
                </c:pt>
                <c:pt idx="209">
                  <c:v>0.83</c:v>
                </c:pt>
                <c:pt idx="210">
                  <c:v>0.56999999999999995</c:v>
                </c:pt>
                <c:pt idx="211">
                  <c:v>0.34</c:v>
                </c:pt>
                <c:pt idx="212">
                  <c:v>0.66</c:v>
                </c:pt>
                <c:pt idx="213">
                  <c:v>0.54</c:v>
                </c:pt>
                <c:pt idx="214">
                  <c:v>0.4</c:v>
                </c:pt>
                <c:pt idx="215">
                  <c:v>0.82</c:v>
                </c:pt>
                <c:pt idx="216">
                  <c:v>0.05</c:v>
                </c:pt>
                <c:pt idx="217">
                  <c:v>0.47</c:v>
                </c:pt>
                <c:pt idx="218">
                  <c:v>30.37</c:v>
                </c:pt>
                <c:pt idx="219">
                  <c:v>3.86</c:v>
                </c:pt>
                <c:pt idx="220">
                  <c:v>40.79</c:v>
                </c:pt>
                <c:pt idx="221">
                  <c:v>1.63</c:v>
                </c:pt>
                <c:pt idx="222">
                  <c:v>11.05</c:v>
                </c:pt>
                <c:pt idx="223">
                  <c:v>38.83</c:v>
                </c:pt>
                <c:pt idx="224">
                  <c:v>9.94</c:v>
                </c:pt>
                <c:pt idx="225">
                  <c:v>6.8</c:v>
                </c:pt>
                <c:pt idx="226">
                  <c:v>16.43</c:v>
                </c:pt>
                <c:pt idx="227">
                  <c:v>11.68</c:v>
                </c:pt>
                <c:pt idx="228">
                  <c:v>36.49</c:v>
                </c:pt>
                <c:pt idx="229">
                  <c:v>26.32</c:v>
                </c:pt>
                <c:pt idx="230">
                  <c:v>3.06</c:v>
                </c:pt>
                <c:pt idx="231">
                  <c:v>3.7</c:v>
                </c:pt>
                <c:pt idx="232">
                  <c:v>8.3699999999999992</c:v>
                </c:pt>
                <c:pt idx="233">
                  <c:v>2.34</c:v>
                </c:pt>
                <c:pt idx="234">
                  <c:v>0.46</c:v>
                </c:pt>
                <c:pt idx="235">
                  <c:v>0</c:v>
                </c:pt>
                <c:pt idx="236">
                  <c:v>0.57999999999999996</c:v>
                </c:pt>
                <c:pt idx="237">
                  <c:v>0.43</c:v>
                </c:pt>
                <c:pt idx="238">
                  <c:v>0.99</c:v>
                </c:pt>
                <c:pt idx="239">
                  <c:v>0.79</c:v>
                </c:pt>
                <c:pt idx="240">
                  <c:v>0.37</c:v>
                </c:pt>
                <c:pt idx="241">
                  <c:v>0.91</c:v>
                </c:pt>
                <c:pt idx="242">
                  <c:v>0.31</c:v>
                </c:pt>
                <c:pt idx="243">
                  <c:v>0.41</c:v>
                </c:pt>
                <c:pt idx="244">
                  <c:v>0.32</c:v>
                </c:pt>
                <c:pt idx="245">
                  <c:v>0.48</c:v>
                </c:pt>
                <c:pt idx="246">
                  <c:v>0.34</c:v>
                </c:pt>
                <c:pt idx="247">
                  <c:v>0.43</c:v>
                </c:pt>
                <c:pt idx="248">
                  <c:v>0.26</c:v>
                </c:pt>
                <c:pt idx="249">
                  <c:v>3.86</c:v>
                </c:pt>
                <c:pt idx="250">
                  <c:v>40.79</c:v>
                </c:pt>
                <c:pt idx="251">
                  <c:v>1.63</c:v>
                </c:pt>
                <c:pt idx="252">
                  <c:v>11.05</c:v>
                </c:pt>
                <c:pt idx="253">
                  <c:v>38.83</c:v>
                </c:pt>
                <c:pt idx="254">
                  <c:v>9.94</c:v>
                </c:pt>
                <c:pt idx="255">
                  <c:v>6.8</c:v>
                </c:pt>
                <c:pt idx="256">
                  <c:v>16.43</c:v>
                </c:pt>
                <c:pt idx="257">
                  <c:v>11.68</c:v>
                </c:pt>
                <c:pt idx="258">
                  <c:v>36.49</c:v>
                </c:pt>
                <c:pt idx="259">
                  <c:v>26.32</c:v>
                </c:pt>
                <c:pt idx="260">
                  <c:v>3.06</c:v>
                </c:pt>
                <c:pt idx="261">
                  <c:v>3.7</c:v>
                </c:pt>
                <c:pt idx="262">
                  <c:v>8.3699999999999992</c:v>
                </c:pt>
                <c:pt idx="263">
                  <c:v>2.34</c:v>
                </c:pt>
                <c:pt idx="264">
                  <c:v>0.46</c:v>
                </c:pt>
                <c:pt idx="265">
                  <c:v>0</c:v>
                </c:pt>
                <c:pt idx="266">
                  <c:v>1.38</c:v>
                </c:pt>
                <c:pt idx="267">
                  <c:v>0.22</c:v>
                </c:pt>
                <c:pt idx="268">
                  <c:v>0.48</c:v>
                </c:pt>
                <c:pt idx="269">
                  <c:v>0.11</c:v>
                </c:pt>
                <c:pt idx="270">
                  <c:v>0.38</c:v>
                </c:pt>
                <c:pt idx="271">
                  <c:v>0.72</c:v>
                </c:pt>
                <c:pt idx="272">
                  <c:v>0.12</c:v>
                </c:pt>
                <c:pt idx="273">
                  <c:v>0.27</c:v>
                </c:pt>
                <c:pt idx="274">
                  <c:v>1.27</c:v>
                </c:pt>
                <c:pt idx="275">
                  <c:v>0.96</c:v>
                </c:pt>
                <c:pt idx="276">
                  <c:v>0.19</c:v>
                </c:pt>
                <c:pt idx="277">
                  <c:v>0.35</c:v>
                </c:pt>
                <c:pt idx="278">
                  <c:v>1.21</c:v>
                </c:pt>
                <c:pt idx="279">
                  <c:v>16.2926</c:v>
                </c:pt>
                <c:pt idx="280">
                  <c:v>3.86</c:v>
                </c:pt>
                <c:pt idx="281">
                  <c:v>40.79</c:v>
                </c:pt>
                <c:pt idx="282">
                  <c:v>1.63</c:v>
                </c:pt>
                <c:pt idx="283">
                  <c:v>11.05</c:v>
                </c:pt>
                <c:pt idx="284">
                  <c:v>38.83</c:v>
                </c:pt>
                <c:pt idx="285">
                  <c:v>9.94</c:v>
                </c:pt>
                <c:pt idx="286">
                  <c:v>6.8</c:v>
                </c:pt>
                <c:pt idx="287">
                  <c:v>16.43</c:v>
                </c:pt>
                <c:pt idx="288">
                  <c:v>11.68</c:v>
                </c:pt>
                <c:pt idx="289">
                  <c:v>36.49</c:v>
                </c:pt>
                <c:pt idx="290">
                  <c:v>26.32</c:v>
                </c:pt>
                <c:pt idx="291">
                  <c:v>3.06</c:v>
                </c:pt>
                <c:pt idx="292">
                  <c:v>3.7</c:v>
                </c:pt>
                <c:pt idx="293">
                  <c:v>8.3699999999999992</c:v>
                </c:pt>
                <c:pt idx="294">
                  <c:v>2.34</c:v>
                </c:pt>
                <c:pt idx="295">
                  <c:v>0.46</c:v>
                </c:pt>
                <c:pt idx="296">
                  <c:v>0</c:v>
                </c:pt>
                <c:pt idx="297">
                  <c:v>0.11</c:v>
                </c:pt>
                <c:pt idx="298">
                  <c:v>0.5</c:v>
                </c:pt>
                <c:pt idx="299">
                  <c:v>1.01</c:v>
                </c:pt>
                <c:pt idx="300">
                  <c:v>0.11</c:v>
                </c:pt>
                <c:pt idx="301">
                  <c:v>0.11</c:v>
                </c:pt>
                <c:pt idx="302">
                  <c:v>0.2</c:v>
                </c:pt>
                <c:pt idx="303">
                  <c:v>0.3</c:v>
                </c:pt>
                <c:pt idx="304">
                  <c:v>0.02</c:v>
                </c:pt>
                <c:pt idx="305">
                  <c:v>0.11</c:v>
                </c:pt>
                <c:pt idx="306">
                  <c:v>0.08</c:v>
                </c:pt>
                <c:pt idx="307">
                  <c:v>0.47</c:v>
                </c:pt>
                <c:pt idx="308">
                  <c:v>0.1</c:v>
                </c:pt>
                <c:pt idx="309">
                  <c:v>0.96</c:v>
                </c:pt>
                <c:pt idx="310">
                  <c:v>16.2926</c:v>
                </c:pt>
                <c:pt idx="311">
                  <c:v>3.86</c:v>
                </c:pt>
                <c:pt idx="312">
                  <c:v>40.79</c:v>
                </c:pt>
                <c:pt idx="313">
                  <c:v>1.63</c:v>
                </c:pt>
                <c:pt idx="314">
                  <c:v>11.05</c:v>
                </c:pt>
                <c:pt idx="315">
                  <c:v>38.83</c:v>
                </c:pt>
                <c:pt idx="316">
                  <c:v>9.94</c:v>
                </c:pt>
                <c:pt idx="317">
                  <c:v>6.8</c:v>
                </c:pt>
                <c:pt idx="318">
                  <c:v>16.43</c:v>
                </c:pt>
                <c:pt idx="319">
                  <c:v>11.68</c:v>
                </c:pt>
                <c:pt idx="320">
                  <c:v>36.49</c:v>
                </c:pt>
                <c:pt idx="321">
                  <c:v>26.32</c:v>
                </c:pt>
                <c:pt idx="322">
                  <c:v>3.06</c:v>
                </c:pt>
                <c:pt idx="323">
                  <c:v>3.7</c:v>
                </c:pt>
                <c:pt idx="324">
                  <c:v>8.3699999999999992</c:v>
                </c:pt>
                <c:pt idx="325">
                  <c:v>2.34</c:v>
                </c:pt>
                <c:pt idx="326">
                  <c:v>0.46</c:v>
                </c:pt>
                <c:pt idx="327">
                  <c:v>0</c:v>
                </c:pt>
                <c:pt idx="328">
                  <c:v>0.56000000000000005</c:v>
                </c:pt>
                <c:pt idx="329">
                  <c:v>0.39</c:v>
                </c:pt>
                <c:pt idx="330">
                  <c:v>0.27</c:v>
                </c:pt>
                <c:pt idx="331">
                  <c:v>0.32</c:v>
                </c:pt>
                <c:pt idx="332">
                  <c:v>0.02</c:v>
                </c:pt>
                <c:pt idx="333">
                  <c:v>0.45</c:v>
                </c:pt>
                <c:pt idx="334">
                  <c:v>0.06</c:v>
                </c:pt>
                <c:pt idx="335">
                  <c:v>0.37</c:v>
                </c:pt>
                <c:pt idx="336">
                  <c:v>0.39</c:v>
                </c:pt>
                <c:pt idx="337">
                  <c:v>0.57999999999999996</c:v>
                </c:pt>
                <c:pt idx="338">
                  <c:v>0.75</c:v>
                </c:pt>
                <c:pt idx="339">
                  <c:v>0.3</c:v>
                </c:pt>
                <c:pt idx="340">
                  <c:v>0.14000000000000001</c:v>
                </c:pt>
                <c:pt idx="341">
                  <c:v>3.86</c:v>
                </c:pt>
                <c:pt idx="342">
                  <c:v>40.79</c:v>
                </c:pt>
                <c:pt idx="343">
                  <c:v>1.63</c:v>
                </c:pt>
                <c:pt idx="344">
                  <c:v>11.05</c:v>
                </c:pt>
                <c:pt idx="345">
                  <c:v>38.83</c:v>
                </c:pt>
                <c:pt idx="346">
                  <c:v>9.94</c:v>
                </c:pt>
                <c:pt idx="347">
                  <c:v>6.8</c:v>
                </c:pt>
                <c:pt idx="348">
                  <c:v>16.43</c:v>
                </c:pt>
                <c:pt idx="349">
                  <c:v>11.68</c:v>
                </c:pt>
                <c:pt idx="350">
                  <c:v>36.49</c:v>
                </c:pt>
                <c:pt idx="351">
                  <c:v>26.32</c:v>
                </c:pt>
                <c:pt idx="352">
                  <c:v>3.06</c:v>
                </c:pt>
                <c:pt idx="353">
                  <c:v>3.7</c:v>
                </c:pt>
                <c:pt idx="354">
                  <c:v>8.3699999999999992</c:v>
                </c:pt>
                <c:pt idx="355">
                  <c:v>2.34</c:v>
                </c:pt>
                <c:pt idx="356">
                  <c:v>0.46</c:v>
                </c:pt>
                <c:pt idx="357">
                  <c:v>0</c:v>
                </c:pt>
                <c:pt idx="358">
                  <c:v>0.89</c:v>
                </c:pt>
                <c:pt idx="359">
                  <c:v>0.56000000000000005</c:v>
                </c:pt>
                <c:pt idx="360">
                  <c:v>0.11</c:v>
                </c:pt>
                <c:pt idx="361">
                  <c:v>0.14000000000000001</c:v>
                </c:pt>
                <c:pt idx="362">
                  <c:v>0.56999999999999995</c:v>
                </c:pt>
                <c:pt idx="363">
                  <c:v>0.69</c:v>
                </c:pt>
                <c:pt idx="364">
                  <c:v>0.47</c:v>
                </c:pt>
                <c:pt idx="365">
                  <c:v>0.02</c:v>
                </c:pt>
                <c:pt idx="366">
                  <c:v>0.37</c:v>
                </c:pt>
                <c:pt idx="367">
                  <c:v>0.39</c:v>
                </c:pt>
                <c:pt idx="368">
                  <c:v>0.02</c:v>
                </c:pt>
                <c:pt idx="369">
                  <c:v>0.63</c:v>
                </c:pt>
                <c:pt idx="370">
                  <c:v>0.28000000000000003</c:v>
                </c:pt>
                <c:pt idx="371">
                  <c:v>0.14000000000000001</c:v>
                </c:pt>
                <c:pt idx="372">
                  <c:v>3.86</c:v>
                </c:pt>
                <c:pt idx="373">
                  <c:v>40.79</c:v>
                </c:pt>
                <c:pt idx="374">
                  <c:v>1.63</c:v>
                </c:pt>
                <c:pt idx="375">
                  <c:v>11.05</c:v>
                </c:pt>
                <c:pt idx="376">
                  <c:v>38.83</c:v>
                </c:pt>
                <c:pt idx="377">
                  <c:v>9.94</c:v>
                </c:pt>
                <c:pt idx="378">
                  <c:v>6.8</c:v>
                </c:pt>
                <c:pt idx="379">
                  <c:v>16.43</c:v>
                </c:pt>
                <c:pt idx="380">
                  <c:v>11.68</c:v>
                </c:pt>
                <c:pt idx="381">
                  <c:v>36.49</c:v>
                </c:pt>
                <c:pt idx="382">
                  <c:v>26.32</c:v>
                </c:pt>
                <c:pt idx="383">
                  <c:v>3.06</c:v>
                </c:pt>
                <c:pt idx="384">
                  <c:v>3.7</c:v>
                </c:pt>
                <c:pt idx="385">
                  <c:v>8.3699999999999992</c:v>
                </c:pt>
                <c:pt idx="386">
                  <c:v>2.34</c:v>
                </c:pt>
                <c:pt idx="387">
                  <c:v>0.46</c:v>
                </c:pt>
                <c:pt idx="388">
                  <c:v>0</c:v>
                </c:pt>
                <c:pt idx="389">
                  <c:v>0.1</c:v>
                </c:pt>
                <c:pt idx="390">
                  <c:v>0.14000000000000001</c:v>
                </c:pt>
                <c:pt idx="391">
                  <c:v>0.18</c:v>
                </c:pt>
                <c:pt idx="392">
                  <c:v>0.06</c:v>
                </c:pt>
                <c:pt idx="393">
                  <c:v>0.13</c:v>
                </c:pt>
                <c:pt idx="394">
                  <c:v>0.27</c:v>
                </c:pt>
                <c:pt idx="395">
                  <c:v>2.4300000000000002</c:v>
                </c:pt>
                <c:pt idx="396">
                  <c:v>0.05</c:v>
                </c:pt>
                <c:pt idx="397">
                  <c:v>0.2</c:v>
                </c:pt>
                <c:pt idx="398">
                  <c:v>2.2400000000000002</c:v>
                </c:pt>
                <c:pt idx="399">
                  <c:v>0.62</c:v>
                </c:pt>
                <c:pt idx="400">
                  <c:v>2.12</c:v>
                </c:pt>
                <c:pt idx="401">
                  <c:v>0.43</c:v>
                </c:pt>
                <c:pt idx="402">
                  <c:v>3.86</c:v>
                </c:pt>
                <c:pt idx="403">
                  <c:v>40.79</c:v>
                </c:pt>
                <c:pt idx="404">
                  <c:v>1.63</c:v>
                </c:pt>
                <c:pt idx="405">
                  <c:v>11.05</c:v>
                </c:pt>
                <c:pt idx="406">
                  <c:v>38.83</c:v>
                </c:pt>
                <c:pt idx="407">
                  <c:v>9.94</c:v>
                </c:pt>
                <c:pt idx="408">
                  <c:v>6.8</c:v>
                </c:pt>
                <c:pt idx="409">
                  <c:v>16.43</c:v>
                </c:pt>
                <c:pt idx="410">
                  <c:v>11.68</c:v>
                </c:pt>
                <c:pt idx="411">
                  <c:v>36.49</c:v>
                </c:pt>
                <c:pt idx="412">
                  <c:v>26.32</c:v>
                </c:pt>
                <c:pt idx="413">
                  <c:v>3.06</c:v>
                </c:pt>
                <c:pt idx="414">
                  <c:v>3.7</c:v>
                </c:pt>
                <c:pt idx="415">
                  <c:v>8.3699999999999992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8-476E-BE5C-32E524D82155}"/>
            </c:ext>
          </c:extLst>
        </c:ser>
        <c:ser>
          <c:idx val="1"/>
          <c:order val="1"/>
          <c:tx>
            <c:v>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Walk1!$F$3:$F$418</c:f>
              <c:numCache>
                <c:formatCode>General</c:formatCode>
                <c:ptCount val="416"/>
                <c:pt idx="0">
                  <c:v>242.88</c:v>
                </c:pt>
                <c:pt idx="1">
                  <c:v>89.58</c:v>
                </c:pt>
                <c:pt idx="2">
                  <c:v>41.72</c:v>
                </c:pt>
                <c:pt idx="3">
                  <c:v>64.31</c:v>
                </c:pt>
                <c:pt idx="4">
                  <c:v>16.420000000000002</c:v>
                </c:pt>
                <c:pt idx="5">
                  <c:v>3.1</c:v>
                </c:pt>
                <c:pt idx="6">
                  <c:v>14.4</c:v>
                </c:pt>
                <c:pt idx="7">
                  <c:v>6.55</c:v>
                </c:pt>
                <c:pt idx="8">
                  <c:v>89.09</c:v>
                </c:pt>
                <c:pt idx="9">
                  <c:v>5.22</c:v>
                </c:pt>
                <c:pt idx="10">
                  <c:v>250</c:v>
                </c:pt>
                <c:pt idx="11">
                  <c:v>40.1</c:v>
                </c:pt>
                <c:pt idx="12">
                  <c:v>41.27</c:v>
                </c:pt>
                <c:pt idx="13">
                  <c:v>4.63</c:v>
                </c:pt>
                <c:pt idx="14">
                  <c:v>38.82</c:v>
                </c:pt>
                <c:pt idx="15">
                  <c:v>65.03</c:v>
                </c:pt>
                <c:pt idx="16">
                  <c:v>6.54</c:v>
                </c:pt>
                <c:pt idx="17">
                  <c:v>36.99</c:v>
                </c:pt>
                <c:pt idx="18">
                  <c:v>190.42</c:v>
                </c:pt>
                <c:pt idx="19">
                  <c:v>250</c:v>
                </c:pt>
                <c:pt idx="20">
                  <c:v>34.21</c:v>
                </c:pt>
                <c:pt idx="21">
                  <c:v>72.12</c:v>
                </c:pt>
                <c:pt idx="22">
                  <c:v>9.36</c:v>
                </c:pt>
                <c:pt idx="23">
                  <c:v>36.79</c:v>
                </c:pt>
                <c:pt idx="24">
                  <c:v>61.76</c:v>
                </c:pt>
                <c:pt idx="25">
                  <c:v>4.3899999999999997</c:v>
                </c:pt>
                <c:pt idx="26">
                  <c:v>3.42</c:v>
                </c:pt>
                <c:pt idx="27">
                  <c:v>0</c:v>
                </c:pt>
                <c:pt idx="28">
                  <c:v>219.12</c:v>
                </c:pt>
                <c:pt idx="29">
                  <c:v>66.58</c:v>
                </c:pt>
                <c:pt idx="30">
                  <c:v>66.41</c:v>
                </c:pt>
                <c:pt idx="31">
                  <c:v>70.75</c:v>
                </c:pt>
                <c:pt idx="32">
                  <c:v>5.17</c:v>
                </c:pt>
                <c:pt idx="33">
                  <c:v>0.48</c:v>
                </c:pt>
                <c:pt idx="34">
                  <c:v>29.92</c:v>
                </c:pt>
                <c:pt idx="35">
                  <c:v>67.64</c:v>
                </c:pt>
                <c:pt idx="36">
                  <c:v>29.14</c:v>
                </c:pt>
                <c:pt idx="37">
                  <c:v>246.48</c:v>
                </c:pt>
                <c:pt idx="38">
                  <c:v>114.9</c:v>
                </c:pt>
                <c:pt idx="39">
                  <c:v>62.9</c:v>
                </c:pt>
                <c:pt idx="40">
                  <c:v>0.54</c:v>
                </c:pt>
                <c:pt idx="41">
                  <c:v>8</c:v>
                </c:pt>
                <c:pt idx="42">
                  <c:v>2.34</c:v>
                </c:pt>
                <c:pt idx="43">
                  <c:v>49.27</c:v>
                </c:pt>
                <c:pt idx="44">
                  <c:v>8.5</c:v>
                </c:pt>
                <c:pt idx="45">
                  <c:v>16.64</c:v>
                </c:pt>
                <c:pt idx="46">
                  <c:v>2.31</c:v>
                </c:pt>
                <c:pt idx="47">
                  <c:v>9.1300000000000008</c:v>
                </c:pt>
                <c:pt idx="48">
                  <c:v>53.63</c:v>
                </c:pt>
                <c:pt idx="49">
                  <c:v>250</c:v>
                </c:pt>
                <c:pt idx="50">
                  <c:v>83.31</c:v>
                </c:pt>
                <c:pt idx="51">
                  <c:v>66.959999999999994</c:v>
                </c:pt>
                <c:pt idx="52">
                  <c:v>85.46</c:v>
                </c:pt>
                <c:pt idx="53">
                  <c:v>25.71</c:v>
                </c:pt>
                <c:pt idx="54">
                  <c:v>6.69</c:v>
                </c:pt>
                <c:pt idx="55">
                  <c:v>0.86</c:v>
                </c:pt>
                <c:pt idx="56">
                  <c:v>0</c:v>
                </c:pt>
                <c:pt idx="57">
                  <c:v>5.29</c:v>
                </c:pt>
                <c:pt idx="58">
                  <c:v>117.36</c:v>
                </c:pt>
                <c:pt idx="59">
                  <c:v>250</c:v>
                </c:pt>
                <c:pt idx="60">
                  <c:v>39.049999999999997</c:v>
                </c:pt>
                <c:pt idx="61">
                  <c:v>29.66</c:v>
                </c:pt>
                <c:pt idx="62">
                  <c:v>6.3</c:v>
                </c:pt>
                <c:pt idx="63">
                  <c:v>9.27</c:v>
                </c:pt>
                <c:pt idx="64">
                  <c:v>2.72</c:v>
                </c:pt>
                <c:pt idx="65">
                  <c:v>4.67</c:v>
                </c:pt>
                <c:pt idx="66">
                  <c:v>2.4300000000000002</c:v>
                </c:pt>
                <c:pt idx="67">
                  <c:v>21.62</c:v>
                </c:pt>
                <c:pt idx="68">
                  <c:v>1.58</c:v>
                </c:pt>
                <c:pt idx="69">
                  <c:v>134.47999999999999</c:v>
                </c:pt>
                <c:pt idx="70">
                  <c:v>205.21</c:v>
                </c:pt>
                <c:pt idx="71">
                  <c:v>40.29</c:v>
                </c:pt>
                <c:pt idx="72">
                  <c:v>89.74</c:v>
                </c:pt>
                <c:pt idx="73">
                  <c:v>9.23</c:v>
                </c:pt>
                <c:pt idx="74">
                  <c:v>0.25</c:v>
                </c:pt>
                <c:pt idx="75">
                  <c:v>8.16</c:v>
                </c:pt>
                <c:pt idx="76">
                  <c:v>6.48</c:v>
                </c:pt>
                <c:pt idx="77">
                  <c:v>9.64</c:v>
                </c:pt>
                <c:pt idx="78">
                  <c:v>2.82</c:v>
                </c:pt>
                <c:pt idx="79">
                  <c:v>8.77</c:v>
                </c:pt>
                <c:pt idx="80">
                  <c:v>65.16</c:v>
                </c:pt>
                <c:pt idx="81">
                  <c:v>96.74</c:v>
                </c:pt>
                <c:pt idx="82">
                  <c:v>103.88</c:v>
                </c:pt>
                <c:pt idx="83">
                  <c:v>91.13</c:v>
                </c:pt>
                <c:pt idx="84">
                  <c:v>65.260000000000005</c:v>
                </c:pt>
                <c:pt idx="85">
                  <c:v>0</c:v>
                </c:pt>
                <c:pt idx="86">
                  <c:v>6.98</c:v>
                </c:pt>
                <c:pt idx="87">
                  <c:v>0.73</c:v>
                </c:pt>
                <c:pt idx="88">
                  <c:v>5.0199999999999996</c:v>
                </c:pt>
                <c:pt idx="89">
                  <c:v>8.2799999999999994</c:v>
                </c:pt>
                <c:pt idx="90">
                  <c:v>0.74</c:v>
                </c:pt>
                <c:pt idx="91">
                  <c:v>0.21</c:v>
                </c:pt>
                <c:pt idx="92">
                  <c:v>6.86</c:v>
                </c:pt>
                <c:pt idx="93">
                  <c:v>0.14000000000000001</c:v>
                </c:pt>
                <c:pt idx="94">
                  <c:v>1.08</c:v>
                </c:pt>
                <c:pt idx="95">
                  <c:v>0.65</c:v>
                </c:pt>
                <c:pt idx="96">
                  <c:v>6.77</c:v>
                </c:pt>
                <c:pt idx="97">
                  <c:v>30.37</c:v>
                </c:pt>
                <c:pt idx="98">
                  <c:v>134.47999999999999</c:v>
                </c:pt>
                <c:pt idx="99">
                  <c:v>205.21</c:v>
                </c:pt>
                <c:pt idx="100">
                  <c:v>40.29</c:v>
                </c:pt>
                <c:pt idx="101">
                  <c:v>89.74</c:v>
                </c:pt>
                <c:pt idx="102">
                  <c:v>9.23</c:v>
                </c:pt>
                <c:pt idx="103">
                  <c:v>0.25</c:v>
                </c:pt>
                <c:pt idx="104">
                  <c:v>8.16</c:v>
                </c:pt>
                <c:pt idx="105">
                  <c:v>6.48</c:v>
                </c:pt>
                <c:pt idx="106">
                  <c:v>9.64</c:v>
                </c:pt>
                <c:pt idx="107">
                  <c:v>2.82</c:v>
                </c:pt>
                <c:pt idx="108">
                  <c:v>8.77</c:v>
                </c:pt>
                <c:pt idx="109">
                  <c:v>65.16</c:v>
                </c:pt>
                <c:pt idx="110">
                  <c:v>96.74</c:v>
                </c:pt>
                <c:pt idx="111">
                  <c:v>103.88</c:v>
                </c:pt>
                <c:pt idx="112">
                  <c:v>91.13</c:v>
                </c:pt>
                <c:pt idx="113">
                  <c:v>65.260000000000005</c:v>
                </c:pt>
                <c:pt idx="114">
                  <c:v>0</c:v>
                </c:pt>
                <c:pt idx="115">
                  <c:v>0.39</c:v>
                </c:pt>
                <c:pt idx="116">
                  <c:v>9.5500000000000007</c:v>
                </c:pt>
                <c:pt idx="117">
                  <c:v>6.49</c:v>
                </c:pt>
                <c:pt idx="118">
                  <c:v>4.78</c:v>
                </c:pt>
                <c:pt idx="119">
                  <c:v>0.03</c:v>
                </c:pt>
                <c:pt idx="120">
                  <c:v>0.55000000000000004</c:v>
                </c:pt>
                <c:pt idx="121">
                  <c:v>3.04</c:v>
                </c:pt>
                <c:pt idx="122">
                  <c:v>5.09</c:v>
                </c:pt>
                <c:pt idx="123">
                  <c:v>3.51</c:v>
                </c:pt>
                <c:pt idx="124">
                  <c:v>21.98</c:v>
                </c:pt>
                <c:pt idx="125">
                  <c:v>24.05</c:v>
                </c:pt>
                <c:pt idx="126">
                  <c:v>10.75</c:v>
                </c:pt>
                <c:pt idx="127">
                  <c:v>3.6259999999999999</c:v>
                </c:pt>
                <c:pt idx="128">
                  <c:v>134.47999999999999</c:v>
                </c:pt>
                <c:pt idx="129">
                  <c:v>205.21</c:v>
                </c:pt>
                <c:pt idx="130">
                  <c:v>40.29</c:v>
                </c:pt>
                <c:pt idx="131">
                  <c:v>89.74</c:v>
                </c:pt>
                <c:pt idx="132">
                  <c:v>9.23</c:v>
                </c:pt>
                <c:pt idx="133">
                  <c:v>0.25</c:v>
                </c:pt>
                <c:pt idx="134">
                  <c:v>8.16</c:v>
                </c:pt>
                <c:pt idx="135">
                  <c:v>6.48</c:v>
                </c:pt>
                <c:pt idx="136">
                  <c:v>9.64</c:v>
                </c:pt>
                <c:pt idx="137">
                  <c:v>2.82</c:v>
                </c:pt>
                <c:pt idx="138">
                  <c:v>8.77</c:v>
                </c:pt>
                <c:pt idx="139">
                  <c:v>65.16</c:v>
                </c:pt>
                <c:pt idx="140">
                  <c:v>96.74</c:v>
                </c:pt>
                <c:pt idx="141">
                  <c:v>103.88</c:v>
                </c:pt>
                <c:pt idx="142">
                  <c:v>91.13</c:v>
                </c:pt>
                <c:pt idx="143">
                  <c:v>65.260000000000005</c:v>
                </c:pt>
                <c:pt idx="144">
                  <c:v>0</c:v>
                </c:pt>
                <c:pt idx="145">
                  <c:v>10.65</c:v>
                </c:pt>
                <c:pt idx="146">
                  <c:v>12.97</c:v>
                </c:pt>
                <c:pt idx="147">
                  <c:v>10.29</c:v>
                </c:pt>
                <c:pt idx="148">
                  <c:v>7</c:v>
                </c:pt>
                <c:pt idx="149">
                  <c:v>5.59</c:v>
                </c:pt>
                <c:pt idx="150">
                  <c:v>0.27</c:v>
                </c:pt>
                <c:pt idx="151">
                  <c:v>0.71</c:v>
                </c:pt>
                <c:pt idx="152">
                  <c:v>0.88</c:v>
                </c:pt>
                <c:pt idx="153">
                  <c:v>0.84</c:v>
                </c:pt>
                <c:pt idx="154">
                  <c:v>0.13</c:v>
                </c:pt>
                <c:pt idx="155">
                  <c:v>1.74</c:v>
                </c:pt>
                <c:pt idx="156">
                  <c:v>0.92</c:v>
                </c:pt>
                <c:pt idx="157">
                  <c:v>0.63</c:v>
                </c:pt>
                <c:pt idx="158">
                  <c:v>134.47999999999999</c:v>
                </c:pt>
                <c:pt idx="159">
                  <c:v>205.21</c:v>
                </c:pt>
                <c:pt idx="160">
                  <c:v>40.29</c:v>
                </c:pt>
                <c:pt idx="161">
                  <c:v>89.74</c:v>
                </c:pt>
                <c:pt idx="162">
                  <c:v>9.23</c:v>
                </c:pt>
                <c:pt idx="163">
                  <c:v>0.25</c:v>
                </c:pt>
                <c:pt idx="164">
                  <c:v>8.16</c:v>
                </c:pt>
                <c:pt idx="165">
                  <c:v>6.48</c:v>
                </c:pt>
                <c:pt idx="166">
                  <c:v>9.64</c:v>
                </c:pt>
                <c:pt idx="167">
                  <c:v>2.82</c:v>
                </c:pt>
                <c:pt idx="168">
                  <c:v>8.77</c:v>
                </c:pt>
                <c:pt idx="169">
                  <c:v>65.16</c:v>
                </c:pt>
                <c:pt idx="170">
                  <c:v>96.74</c:v>
                </c:pt>
                <c:pt idx="171">
                  <c:v>103.88</c:v>
                </c:pt>
                <c:pt idx="172">
                  <c:v>91.13</c:v>
                </c:pt>
                <c:pt idx="173">
                  <c:v>65.260000000000005</c:v>
                </c:pt>
                <c:pt idx="174">
                  <c:v>0</c:v>
                </c:pt>
                <c:pt idx="175">
                  <c:v>3.7</c:v>
                </c:pt>
                <c:pt idx="176">
                  <c:v>1.78</c:v>
                </c:pt>
                <c:pt idx="177">
                  <c:v>1.0900000000000001</c:v>
                </c:pt>
                <c:pt idx="178">
                  <c:v>3.31</c:v>
                </c:pt>
                <c:pt idx="179">
                  <c:v>0.36</c:v>
                </c:pt>
                <c:pt idx="180">
                  <c:v>0.08</c:v>
                </c:pt>
                <c:pt idx="181">
                  <c:v>1.1299999999999999</c:v>
                </c:pt>
                <c:pt idx="182">
                  <c:v>2.37</c:v>
                </c:pt>
                <c:pt idx="183">
                  <c:v>0.61</c:v>
                </c:pt>
                <c:pt idx="184">
                  <c:v>0.41</c:v>
                </c:pt>
                <c:pt idx="185">
                  <c:v>1.56</c:v>
                </c:pt>
                <c:pt idx="186">
                  <c:v>3.7</c:v>
                </c:pt>
                <c:pt idx="187">
                  <c:v>1.23</c:v>
                </c:pt>
                <c:pt idx="188">
                  <c:v>65</c:v>
                </c:pt>
                <c:pt idx="189">
                  <c:v>134.47999999999999</c:v>
                </c:pt>
                <c:pt idx="190">
                  <c:v>205.21</c:v>
                </c:pt>
                <c:pt idx="191">
                  <c:v>40.29</c:v>
                </c:pt>
                <c:pt idx="192">
                  <c:v>89.74</c:v>
                </c:pt>
                <c:pt idx="193">
                  <c:v>9.23</c:v>
                </c:pt>
                <c:pt idx="194">
                  <c:v>0.25</c:v>
                </c:pt>
                <c:pt idx="195">
                  <c:v>8.16</c:v>
                </c:pt>
                <c:pt idx="196">
                  <c:v>6.48</c:v>
                </c:pt>
                <c:pt idx="197">
                  <c:v>9.64</c:v>
                </c:pt>
                <c:pt idx="198">
                  <c:v>2.82</c:v>
                </c:pt>
                <c:pt idx="199">
                  <c:v>8.77</c:v>
                </c:pt>
                <c:pt idx="200">
                  <c:v>65.16</c:v>
                </c:pt>
                <c:pt idx="201">
                  <c:v>96.74</c:v>
                </c:pt>
                <c:pt idx="202">
                  <c:v>103.88</c:v>
                </c:pt>
                <c:pt idx="203">
                  <c:v>91.13</c:v>
                </c:pt>
                <c:pt idx="204">
                  <c:v>65.260000000000005</c:v>
                </c:pt>
                <c:pt idx="205">
                  <c:v>0</c:v>
                </c:pt>
                <c:pt idx="206">
                  <c:v>1.1399999999999999</c:v>
                </c:pt>
                <c:pt idx="207">
                  <c:v>2.31</c:v>
                </c:pt>
                <c:pt idx="208">
                  <c:v>1.75</c:v>
                </c:pt>
                <c:pt idx="209">
                  <c:v>0.51</c:v>
                </c:pt>
                <c:pt idx="210">
                  <c:v>2.88</c:v>
                </c:pt>
                <c:pt idx="211">
                  <c:v>2.33</c:v>
                </c:pt>
                <c:pt idx="212">
                  <c:v>2.25</c:v>
                </c:pt>
                <c:pt idx="213">
                  <c:v>2.21</c:v>
                </c:pt>
                <c:pt idx="214">
                  <c:v>1.22</c:v>
                </c:pt>
                <c:pt idx="215">
                  <c:v>1.79</c:v>
                </c:pt>
                <c:pt idx="216">
                  <c:v>0.14000000000000001</c:v>
                </c:pt>
                <c:pt idx="217">
                  <c:v>0.2</c:v>
                </c:pt>
                <c:pt idx="218">
                  <c:v>16.2926</c:v>
                </c:pt>
                <c:pt idx="219">
                  <c:v>134.47999999999999</c:v>
                </c:pt>
                <c:pt idx="220">
                  <c:v>205.21</c:v>
                </c:pt>
                <c:pt idx="221">
                  <c:v>40.29</c:v>
                </c:pt>
                <c:pt idx="222">
                  <c:v>89.74</c:v>
                </c:pt>
                <c:pt idx="223">
                  <c:v>9.23</c:v>
                </c:pt>
                <c:pt idx="224">
                  <c:v>0.25</c:v>
                </c:pt>
                <c:pt idx="225">
                  <c:v>8.16</c:v>
                </c:pt>
                <c:pt idx="226">
                  <c:v>6.48</c:v>
                </c:pt>
                <c:pt idx="227">
                  <c:v>9.64</c:v>
                </c:pt>
                <c:pt idx="228">
                  <c:v>2.82</c:v>
                </c:pt>
                <c:pt idx="229">
                  <c:v>8.77</c:v>
                </c:pt>
                <c:pt idx="230">
                  <c:v>65.16</c:v>
                </c:pt>
                <c:pt idx="231">
                  <c:v>96.74</c:v>
                </c:pt>
                <c:pt idx="232">
                  <c:v>103.88</c:v>
                </c:pt>
                <c:pt idx="233">
                  <c:v>91.13</c:v>
                </c:pt>
                <c:pt idx="234">
                  <c:v>65.260000000000005</c:v>
                </c:pt>
                <c:pt idx="235">
                  <c:v>0</c:v>
                </c:pt>
                <c:pt idx="236">
                  <c:v>3.39</c:v>
                </c:pt>
                <c:pt idx="237">
                  <c:v>3.06</c:v>
                </c:pt>
                <c:pt idx="238">
                  <c:v>0.89</c:v>
                </c:pt>
                <c:pt idx="239">
                  <c:v>1.23</c:v>
                </c:pt>
                <c:pt idx="240">
                  <c:v>1.56</c:v>
                </c:pt>
                <c:pt idx="241">
                  <c:v>0.28000000000000003</c:v>
                </c:pt>
                <c:pt idx="242">
                  <c:v>1.49</c:v>
                </c:pt>
                <c:pt idx="243">
                  <c:v>0.14000000000000001</c:v>
                </c:pt>
                <c:pt idx="244">
                  <c:v>0.12</c:v>
                </c:pt>
                <c:pt idx="245">
                  <c:v>0.19</c:v>
                </c:pt>
                <c:pt idx="246">
                  <c:v>1.48</c:v>
                </c:pt>
                <c:pt idx="247">
                  <c:v>0.74</c:v>
                </c:pt>
                <c:pt idx="248">
                  <c:v>0.53</c:v>
                </c:pt>
                <c:pt idx="249">
                  <c:v>134.47999999999999</c:v>
                </c:pt>
                <c:pt idx="250">
                  <c:v>205.21</c:v>
                </c:pt>
                <c:pt idx="251">
                  <c:v>40.29</c:v>
                </c:pt>
                <c:pt idx="252">
                  <c:v>89.74</c:v>
                </c:pt>
                <c:pt idx="253">
                  <c:v>9.23</c:v>
                </c:pt>
                <c:pt idx="254">
                  <c:v>0.25</c:v>
                </c:pt>
                <c:pt idx="255">
                  <c:v>8.16</c:v>
                </c:pt>
                <c:pt idx="256">
                  <c:v>6.48</c:v>
                </c:pt>
                <c:pt idx="257">
                  <c:v>9.64</c:v>
                </c:pt>
                <c:pt idx="258">
                  <c:v>2.82</c:v>
                </c:pt>
                <c:pt idx="259">
                  <c:v>8.77</c:v>
                </c:pt>
                <c:pt idx="260">
                  <c:v>65.16</c:v>
                </c:pt>
                <c:pt idx="261">
                  <c:v>96.74</c:v>
                </c:pt>
                <c:pt idx="262">
                  <c:v>103.88</c:v>
                </c:pt>
                <c:pt idx="263">
                  <c:v>91.13</c:v>
                </c:pt>
                <c:pt idx="264">
                  <c:v>65.260000000000005</c:v>
                </c:pt>
                <c:pt idx="265">
                  <c:v>0</c:v>
                </c:pt>
                <c:pt idx="266">
                  <c:v>0.64</c:v>
                </c:pt>
                <c:pt idx="267">
                  <c:v>1.27</c:v>
                </c:pt>
                <c:pt idx="268">
                  <c:v>0.33</c:v>
                </c:pt>
                <c:pt idx="269">
                  <c:v>0.85</c:v>
                </c:pt>
                <c:pt idx="270">
                  <c:v>0.56000000000000005</c:v>
                </c:pt>
                <c:pt idx="271">
                  <c:v>0.01</c:v>
                </c:pt>
                <c:pt idx="272">
                  <c:v>7.0000000000000007E-2</c:v>
                </c:pt>
                <c:pt idx="273">
                  <c:v>0.56000000000000005</c:v>
                </c:pt>
                <c:pt idx="274">
                  <c:v>0.34</c:v>
                </c:pt>
                <c:pt idx="275">
                  <c:v>0.28000000000000003</c:v>
                </c:pt>
                <c:pt idx="276">
                  <c:v>0.03</c:v>
                </c:pt>
                <c:pt idx="277">
                  <c:v>0.82</c:v>
                </c:pt>
                <c:pt idx="278">
                  <c:v>0.56000000000000005</c:v>
                </c:pt>
                <c:pt idx="279">
                  <c:v>65</c:v>
                </c:pt>
                <c:pt idx="280">
                  <c:v>134.47999999999999</c:v>
                </c:pt>
                <c:pt idx="281">
                  <c:v>205.21</c:v>
                </c:pt>
                <c:pt idx="282">
                  <c:v>40.29</c:v>
                </c:pt>
                <c:pt idx="283">
                  <c:v>89.74</c:v>
                </c:pt>
                <c:pt idx="284">
                  <c:v>9.23</c:v>
                </c:pt>
                <c:pt idx="285">
                  <c:v>0.25</c:v>
                </c:pt>
                <c:pt idx="286">
                  <c:v>8.16</c:v>
                </c:pt>
                <c:pt idx="287">
                  <c:v>6.48</c:v>
                </c:pt>
                <c:pt idx="288">
                  <c:v>9.64</c:v>
                </c:pt>
                <c:pt idx="289">
                  <c:v>2.82</c:v>
                </c:pt>
                <c:pt idx="290">
                  <c:v>8.77</c:v>
                </c:pt>
                <c:pt idx="291">
                  <c:v>65.16</c:v>
                </c:pt>
                <c:pt idx="292">
                  <c:v>96.74</c:v>
                </c:pt>
                <c:pt idx="293">
                  <c:v>103.88</c:v>
                </c:pt>
                <c:pt idx="294">
                  <c:v>91.13</c:v>
                </c:pt>
                <c:pt idx="295">
                  <c:v>65.260000000000005</c:v>
                </c:pt>
                <c:pt idx="296">
                  <c:v>0</c:v>
                </c:pt>
                <c:pt idx="297">
                  <c:v>0.38</c:v>
                </c:pt>
                <c:pt idx="298">
                  <c:v>1.82</c:v>
                </c:pt>
                <c:pt idx="299">
                  <c:v>1.4</c:v>
                </c:pt>
                <c:pt idx="300">
                  <c:v>0.51</c:v>
                </c:pt>
                <c:pt idx="301">
                  <c:v>1.97</c:v>
                </c:pt>
                <c:pt idx="302">
                  <c:v>1</c:v>
                </c:pt>
                <c:pt idx="303">
                  <c:v>1.32</c:v>
                </c:pt>
                <c:pt idx="304">
                  <c:v>0.27</c:v>
                </c:pt>
                <c:pt idx="305">
                  <c:v>0.44</c:v>
                </c:pt>
                <c:pt idx="306">
                  <c:v>0.14000000000000001</c:v>
                </c:pt>
                <c:pt idx="307">
                  <c:v>0.92</c:v>
                </c:pt>
                <c:pt idx="308">
                  <c:v>0.37</c:v>
                </c:pt>
                <c:pt idx="309">
                  <c:v>0.46</c:v>
                </c:pt>
                <c:pt idx="310">
                  <c:v>65</c:v>
                </c:pt>
                <c:pt idx="311">
                  <c:v>134.47999999999999</c:v>
                </c:pt>
                <c:pt idx="312">
                  <c:v>205.21</c:v>
                </c:pt>
                <c:pt idx="313">
                  <c:v>40.29</c:v>
                </c:pt>
                <c:pt idx="314">
                  <c:v>89.74</c:v>
                </c:pt>
                <c:pt idx="315">
                  <c:v>9.23</c:v>
                </c:pt>
                <c:pt idx="316">
                  <c:v>0.25</c:v>
                </c:pt>
                <c:pt idx="317">
                  <c:v>8.16</c:v>
                </c:pt>
                <c:pt idx="318">
                  <c:v>6.48</c:v>
                </c:pt>
                <c:pt idx="319">
                  <c:v>9.64</c:v>
                </c:pt>
                <c:pt idx="320">
                  <c:v>2.82</c:v>
                </c:pt>
                <c:pt idx="321">
                  <c:v>8.77</c:v>
                </c:pt>
                <c:pt idx="322">
                  <c:v>65.16</c:v>
                </c:pt>
                <c:pt idx="323">
                  <c:v>96.74</c:v>
                </c:pt>
                <c:pt idx="324">
                  <c:v>103.88</c:v>
                </c:pt>
                <c:pt idx="325">
                  <c:v>91.13</c:v>
                </c:pt>
                <c:pt idx="326">
                  <c:v>65.260000000000005</c:v>
                </c:pt>
                <c:pt idx="327">
                  <c:v>0</c:v>
                </c:pt>
                <c:pt idx="328">
                  <c:v>0.95</c:v>
                </c:pt>
                <c:pt idx="329">
                  <c:v>0.68</c:v>
                </c:pt>
                <c:pt idx="330">
                  <c:v>0.96</c:v>
                </c:pt>
                <c:pt idx="331">
                  <c:v>0.35</c:v>
                </c:pt>
                <c:pt idx="332">
                  <c:v>0.79</c:v>
                </c:pt>
                <c:pt idx="333">
                  <c:v>0.89</c:v>
                </c:pt>
                <c:pt idx="334">
                  <c:v>0.6</c:v>
                </c:pt>
                <c:pt idx="335">
                  <c:v>0.98</c:v>
                </c:pt>
                <c:pt idx="336">
                  <c:v>0.11</c:v>
                </c:pt>
                <c:pt idx="337">
                  <c:v>0.53</c:v>
                </c:pt>
                <c:pt idx="338">
                  <c:v>0.79</c:v>
                </c:pt>
                <c:pt idx="339">
                  <c:v>0.01</c:v>
                </c:pt>
                <c:pt idx="340">
                  <c:v>0.4</c:v>
                </c:pt>
                <c:pt idx="341">
                  <c:v>134.47999999999999</c:v>
                </c:pt>
                <c:pt idx="342">
                  <c:v>205.21</c:v>
                </c:pt>
                <c:pt idx="343">
                  <c:v>40.29</c:v>
                </c:pt>
                <c:pt idx="344">
                  <c:v>89.74</c:v>
                </c:pt>
                <c:pt idx="345">
                  <c:v>9.23</c:v>
                </c:pt>
                <c:pt idx="346">
                  <c:v>0.25</c:v>
                </c:pt>
                <c:pt idx="347">
                  <c:v>8.16</c:v>
                </c:pt>
                <c:pt idx="348">
                  <c:v>6.48</c:v>
                </c:pt>
                <c:pt idx="349">
                  <c:v>9.64</c:v>
                </c:pt>
                <c:pt idx="350">
                  <c:v>2.82</c:v>
                </c:pt>
                <c:pt idx="351">
                  <c:v>8.77</c:v>
                </c:pt>
                <c:pt idx="352">
                  <c:v>65.16</c:v>
                </c:pt>
                <c:pt idx="353">
                  <c:v>96.74</c:v>
                </c:pt>
                <c:pt idx="354">
                  <c:v>103.88</c:v>
                </c:pt>
                <c:pt idx="355">
                  <c:v>91.13</c:v>
                </c:pt>
                <c:pt idx="356">
                  <c:v>65.260000000000005</c:v>
                </c:pt>
                <c:pt idx="357">
                  <c:v>0</c:v>
                </c:pt>
                <c:pt idx="358">
                  <c:v>0.9</c:v>
                </c:pt>
                <c:pt idx="359">
                  <c:v>0.1</c:v>
                </c:pt>
                <c:pt idx="360">
                  <c:v>0.66</c:v>
                </c:pt>
                <c:pt idx="361">
                  <c:v>0.5</c:v>
                </c:pt>
                <c:pt idx="362">
                  <c:v>0.44</c:v>
                </c:pt>
                <c:pt idx="363">
                  <c:v>0.5</c:v>
                </c:pt>
                <c:pt idx="364">
                  <c:v>0.1</c:v>
                </c:pt>
                <c:pt idx="365">
                  <c:v>0.59</c:v>
                </c:pt>
                <c:pt idx="366">
                  <c:v>0.25</c:v>
                </c:pt>
                <c:pt idx="367">
                  <c:v>0.14000000000000001</c:v>
                </c:pt>
                <c:pt idx="368">
                  <c:v>0.88</c:v>
                </c:pt>
                <c:pt idx="369">
                  <c:v>0.69</c:v>
                </c:pt>
                <c:pt idx="370">
                  <c:v>0.37140000000000001</c:v>
                </c:pt>
                <c:pt idx="371">
                  <c:v>0.4</c:v>
                </c:pt>
                <c:pt idx="372">
                  <c:v>134.47999999999999</c:v>
                </c:pt>
                <c:pt idx="373">
                  <c:v>205.21</c:v>
                </c:pt>
                <c:pt idx="374">
                  <c:v>40.29</c:v>
                </c:pt>
                <c:pt idx="375">
                  <c:v>89.74</c:v>
                </c:pt>
                <c:pt idx="376">
                  <c:v>9.23</c:v>
                </c:pt>
                <c:pt idx="377">
                  <c:v>0.25</c:v>
                </c:pt>
                <c:pt idx="378">
                  <c:v>8.16</c:v>
                </c:pt>
                <c:pt idx="379">
                  <c:v>6.48</c:v>
                </c:pt>
                <c:pt idx="380">
                  <c:v>9.64</c:v>
                </c:pt>
                <c:pt idx="381">
                  <c:v>2.82</c:v>
                </c:pt>
                <c:pt idx="382">
                  <c:v>8.77</c:v>
                </c:pt>
                <c:pt idx="383">
                  <c:v>65.16</c:v>
                </c:pt>
                <c:pt idx="384">
                  <c:v>96.74</c:v>
                </c:pt>
                <c:pt idx="385">
                  <c:v>103.88</c:v>
                </c:pt>
                <c:pt idx="386">
                  <c:v>91.13</c:v>
                </c:pt>
                <c:pt idx="387">
                  <c:v>65.260000000000005</c:v>
                </c:pt>
                <c:pt idx="388">
                  <c:v>0</c:v>
                </c:pt>
                <c:pt idx="389">
                  <c:v>0.56999999999999995</c:v>
                </c:pt>
                <c:pt idx="390">
                  <c:v>0.59</c:v>
                </c:pt>
                <c:pt idx="391">
                  <c:v>0.44</c:v>
                </c:pt>
                <c:pt idx="392">
                  <c:v>0.1</c:v>
                </c:pt>
                <c:pt idx="393">
                  <c:v>0.45</c:v>
                </c:pt>
                <c:pt idx="394">
                  <c:v>0.46</c:v>
                </c:pt>
                <c:pt idx="395">
                  <c:v>0.85</c:v>
                </c:pt>
                <c:pt idx="396">
                  <c:v>0.54</c:v>
                </c:pt>
                <c:pt idx="397">
                  <c:v>0.15</c:v>
                </c:pt>
                <c:pt idx="398">
                  <c:v>0.63</c:v>
                </c:pt>
                <c:pt idx="399">
                  <c:v>0.67</c:v>
                </c:pt>
                <c:pt idx="400">
                  <c:v>0.47</c:v>
                </c:pt>
                <c:pt idx="401">
                  <c:v>0.63</c:v>
                </c:pt>
                <c:pt idx="402">
                  <c:v>134.47999999999999</c:v>
                </c:pt>
                <c:pt idx="403">
                  <c:v>205.21</c:v>
                </c:pt>
                <c:pt idx="404">
                  <c:v>40.29</c:v>
                </c:pt>
                <c:pt idx="405">
                  <c:v>89.74</c:v>
                </c:pt>
                <c:pt idx="406">
                  <c:v>9.23</c:v>
                </c:pt>
                <c:pt idx="407">
                  <c:v>0.25</c:v>
                </c:pt>
                <c:pt idx="408">
                  <c:v>8.16</c:v>
                </c:pt>
                <c:pt idx="409">
                  <c:v>6.48</c:v>
                </c:pt>
                <c:pt idx="410">
                  <c:v>9.64</c:v>
                </c:pt>
                <c:pt idx="411">
                  <c:v>2.82</c:v>
                </c:pt>
                <c:pt idx="412">
                  <c:v>8.77</c:v>
                </c:pt>
                <c:pt idx="413">
                  <c:v>65.16</c:v>
                </c:pt>
                <c:pt idx="414">
                  <c:v>96.74</c:v>
                </c:pt>
                <c:pt idx="415">
                  <c:v>103.88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8-476E-BE5C-32E524D82155}"/>
            </c:ext>
          </c:extLst>
        </c:ser>
        <c:ser>
          <c:idx val="2"/>
          <c:order val="2"/>
          <c:tx>
            <c:v>gz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Walk1!$G$3:$G$418</c:f>
              <c:numCache>
                <c:formatCode>General</c:formatCode>
                <c:ptCount val="416"/>
                <c:pt idx="0">
                  <c:v>137.12</c:v>
                </c:pt>
                <c:pt idx="1">
                  <c:v>28.76</c:v>
                </c:pt>
                <c:pt idx="2">
                  <c:v>0.14000000000000001</c:v>
                </c:pt>
                <c:pt idx="3">
                  <c:v>54.7</c:v>
                </c:pt>
                <c:pt idx="4">
                  <c:v>44.41</c:v>
                </c:pt>
                <c:pt idx="5">
                  <c:v>0.2</c:v>
                </c:pt>
                <c:pt idx="6">
                  <c:v>11.89</c:v>
                </c:pt>
                <c:pt idx="7">
                  <c:v>31.56</c:v>
                </c:pt>
                <c:pt idx="8">
                  <c:v>66.12</c:v>
                </c:pt>
                <c:pt idx="9">
                  <c:v>40.049999999999997</c:v>
                </c:pt>
                <c:pt idx="10">
                  <c:v>74.849999999999994</c:v>
                </c:pt>
                <c:pt idx="11">
                  <c:v>58.94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10.17</c:v>
                </c:pt>
                <c:pt idx="15">
                  <c:v>20.29</c:v>
                </c:pt>
                <c:pt idx="16">
                  <c:v>80.709999999999994</c:v>
                </c:pt>
                <c:pt idx="17">
                  <c:v>129.77000000000001</c:v>
                </c:pt>
                <c:pt idx="18">
                  <c:v>65.44</c:v>
                </c:pt>
                <c:pt idx="19">
                  <c:v>70</c:v>
                </c:pt>
                <c:pt idx="20">
                  <c:v>1.66</c:v>
                </c:pt>
                <c:pt idx="21">
                  <c:v>5.2</c:v>
                </c:pt>
                <c:pt idx="22">
                  <c:v>78.7</c:v>
                </c:pt>
                <c:pt idx="23">
                  <c:v>24.29</c:v>
                </c:pt>
                <c:pt idx="24">
                  <c:v>16.34</c:v>
                </c:pt>
                <c:pt idx="25">
                  <c:v>100.15</c:v>
                </c:pt>
                <c:pt idx="26">
                  <c:v>75.010000000000005</c:v>
                </c:pt>
                <c:pt idx="27">
                  <c:v>0</c:v>
                </c:pt>
                <c:pt idx="28">
                  <c:v>38.93</c:v>
                </c:pt>
                <c:pt idx="29">
                  <c:v>7.78</c:v>
                </c:pt>
                <c:pt idx="30">
                  <c:v>29.45</c:v>
                </c:pt>
                <c:pt idx="31">
                  <c:v>4.74</c:v>
                </c:pt>
                <c:pt idx="32">
                  <c:v>20.74</c:v>
                </c:pt>
                <c:pt idx="33">
                  <c:v>2.11</c:v>
                </c:pt>
                <c:pt idx="34">
                  <c:v>14.18</c:v>
                </c:pt>
                <c:pt idx="35">
                  <c:v>12.4</c:v>
                </c:pt>
                <c:pt idx="36">
                  <c:v>69.33</c:v>
                </c:pt>
                <c:pt idx="37">
                  <c:v>82.16</c:v>
                </c:pt>
                <c:pt idx="38">
                  <c:v>6.8</c:v>
                </c:pt>
                <c:pt idx="39">
                  <c:v>2.2200000000000002</c:v>
                </c:pt>
                <c:pt idx="40">
                  <c:v>28.77</c:v>
                </c:pt>
                <c:pt idx="41">
                  <c:v>0.93</c:v>
                </c:pt>
                <c:pt idx="42">
                  <c:v>2.56</c:v>
                </c:pt>
                <c:pt idx="43">
                  <c:v>9.67</c:v>
                </c:pt>
                <c:pt idx="44">
                  <c:v>2.72</c:v>
                </c:pt>
                <c:pt idx="45">
                  <c:v>0.35</c:v>
                </c:pt>
                <c:pt idx="46">
                  <c:v>3.16</c:v>
                </c:pt>
                <c:pt idx="47">
                  <c:v>9.4600000000000009</c:v>
                </c:pt>
                <c:pt idx="48">
                  <c:v>24.39</c:v>
                </c:pt>
                <c:pt idx="49">
                  <c:v>23.73</c:v>
                </c:pt>
                <c:pt idx="50">
                  <c:v>3.81</c:v>
                </c:pt>
                <c:pt idx="51">
                  <c:v>7.44</c:v>
                </c:pt>
                <c:pt idx="52">
                  <c:v>4.82</c:v>
                </c:pt>
                <c:pt idx="53">
                  <c:v>0.18</c:v>
                </c:pt>
                <c:pt idx="54">
                  <c:v>4.3499999999999996</c:v>
                </c:pt>
                <c:pt idx="55">
                  <c:v>0.86</c:v>
                </c:pt>
                <c:pt idx="56">
                  <c:v>0</c:v>
                </c:pt>
                <c:pt idx="57">
                  <c:v>2.57</c:v>
                </c:pt>
                <c:pt idx="58">
                  <c:v>63.12</c:v>
                </c:pt>
                <c:pt idx="59">
                  <c:v>22.76</c:v>
                </c:pt>
                <c:pt idx="60">
                  <c:v>0.28999999999999998</c:v>
                </c:pt>
                <c:pt idx="61">
                  <c:v>0.94</c:v>
                </c:pt>
                <c:pt idx="62">
                  <c:v>12.85</c:v>
                </c:pt>
                <c:pt idx="63">
                  <c:v>7.27</c:v>
                </c:pt>
                <c:pt idx="64">
                  <c:v>2.5299999999999998</c:v>
                </c:pt>
                <c:pt idx="65">
                  <c:v>5.42</c:v>
                </c:pt>
                <c:pt idx="66">
                  <c:v>13.15</c:v>
                </c:pt>
                <c:pt idx="67">
                  <c:v>8.67</c:v>
                </c:pt>
                <c:pt idx="68">
                  <c:v>26.65</c:v>
                </c:pt>
                <c:pt idx="69">
                  <c:v>102.5</c:v>
                </c:pt>
                <c:pt idx="70">
                  <c:v>28.34</c:v>
                </c:pt>
                <c:pt idx="71">
                  <c:v>0.65</c:v>
                </c:pt>
                <c:pt idx="72">
                  <c:v>31.36</c:v>
                </c:pt>
                <c:pt idx="73">
                  <c:v>23.77</c:v>
                </c:pt>
                <c:pt idx="74">
                  <c:v>6.59</c:v>
                </c:pt>
                <c:pt idx="75">
                  <c:v>4.3600000000000003</c:v>
                </c:pt>
                <c:pt idx="76">
                  <c:v>0.41</c:v>
                </c:pt>
                <c:pt idx="77">
                  <c:v>3.08</c:v>
                </c:pt>
                <c:pt idx="78">
                  <c:v>3.78</c:v>
                </c:pt>
                <c:pt idx="79">
                  <c:v>6.64</c:v>
                </c:pt>
                <c:pt idx="80">
                  <c:v>52.93</c:v>
                </c:pt>
                <c:pt idx="81">
                  <c:v>53.26</c:v>
                </c:pt>
                <c:pt idx="82">
                  <c:v>0.32</c:v>
                </c:pt>
                <c:pt idx="83">
                  <c:v>3.72</c:v>
                </c:pt>
                <c:pt idx="84">
                  <c:v>0.27</c:v>
                </c:pt>
                <c:pt idx="85">
                  <c:v>0</c:v>
                </c:pt>
                <c:pt idx="86">
                  <c:v>5</c:v>
                </c:pt>
                <c:pt idx="87">
                  <c:v>1.1200000000000001</c:v>
                </c:pt>
                <c:pt idx="88">
                  <c:v>5</c:v>
                </c:pt>
                <c:pt idx="89">
                  <c:v>11.52</c:v>
                </c:pt>
                <c:pt idx="90">
                  <c:v>0.97</c:v>
                </c:pt>
                <c:pt idx="91">
                  <c:v>12.64</c:v>
                </c:pt>
                <c:pt idx="92">
                  <c:v>22.54</c:v>
                </c:pt>
                <c:pt idx="93">
                  <c:v>38.119999999999997</c:v>
                </c:pt>
                <c:pt idx="94">
                  <c:v>48.8</c:v>
                </c:pt>
                <c:pt idx="95">
                  <c:v>68.12</c:v>
                </c:pt>
                <c:pt idx="96">
                  <c:v>73.84</c:v>
                </c:pt>
                <c:pt idx="97">
                  <c:v>16.2926</c:v>
                </c:pt>
                <c:pt idx="98">
                  <c:v>102.5</c:v>
                </c:pt>
                <c:pt idx="99">
                  <c:v>28.34</c:v>
                </c:pt>
                <c:pt idx="100">
                  <c:v>0.65</c:v>
                </c:pt>
                <c:pt idx="101">
                  <c:v>31.36</c:v>
                </c:pt>
                <c:pt idx="102">
                  <c:v>23.77</c:v>
                </c:pt>
                <c:pt idx="103">
                  <c:v>6.59</c:v>
                </c:pt>
                <c:pt idx="104">
                  <c:v>4.3600000000000003</c:v>
                </c:pt>
                <c:pt idx="105">
                  <c:v>0.41</c:v>
                </c:pt>
                <c:pt idx="106">
                  <c:v>3.08</c:v>
                </c:pt>
                <c:pt idx="107">
                  <c:v>3.78</c:v>
                </c:pt>
                <c:pt idx="108">
                  <c:v>6.64</c:v>
                </c:pt>
                <c:pt idx="109">
                  <c:v>52.93</c:v>
                </c:pt>
                <c:pt idx="110">
                  <c:v>53.26</c:v>
                </c:pt>
                <c:pt idx="111">
                  <c:v>0.32</c:v>
                </c:pt>
                <c:pt idx="112">
                  <c:v>3.72</c:v>
                </c:pt>
                <c:pt idx="113">
                  <c:v>0.27</c:v>
                </c:pt>
                <c:pt idx="114">
                  <c:v>0</c:v>
                </c:pt>
                <c:pt idx="115">
                  <c:v>0.35</c:v>
                </c:pt>
                <c:pt idx="116">
                  <c:v>4.04</c:v>
                </c:pt>
                <c:pt idx="117">
                  <c:v>2.37</c:v>
                </c:pt>
                <c:pt idx="118">
                  <c:v>3.1</c:v>
                </c:pt>
                <c:pt idx="119">
                  <c:v>4.13</c:v>
                </c:pt>
                <c:pt idx="120">
                  <c:v>5.49</c:v>
                </c:pt>
                <c:pt idx="121">
                  <c:v>1.71</c:v>
                </c:pt>
                <c:pt idx="122">
                  <c:v>1.33</c:v>
                </c:pt>
                <c:pt idx="123">
                  <c:v>0.32</c:v>
                </c:pt>
                <c:pt idx="124">
                  <c:v>9.48</c:v>
                </c:pt>
                <c:pt idx="125">
                  <c:v>9.0399999999999991</c:v>
                </c:pt>
                <c:pt idx="126">
                  <c:v>5.58</c:v>
                </c:pt>
                <c:pt idx="127">
                  <c:v>30.37</c:v>
                </c:pt>
                <c:pt idx="128">
                  <c:v>102.5</c:v>
                </c:pt>
                <c:pt idx="129">
                  <c:v>28.34</c:v>
                </c:pt>
                <c:pt idx="130">
                  <c:v>0.65</c:v>
                </c:pt>
                <c:pt idx="131">
                  <c:v>31.36</c:v>
                </c:pt>
                <c:pt idx="132">
                  <c:v>23.77</c:v>
                </c:pt>
                <c:pt idx="133">
                  <c:v>6.59</c:v>
                </c:pt>
                <c:pt idx="134">
                  <c:v>4.3600000000000003</c:v>
                </c:pt>
                <c:pt idx="135">
                  <c:v>0.41</c:v>
                </c:pt>
                <c:pt idx="136">
                  <c:v>3.08</c:v>
                </c:pt>
                <c:pt idx="137">
                  <c:v>3.78</c:v>
                </c:pt>
                <c:pt idx="138">
                  <c:v>6.64</c:v>
                </c:pt>
                <c:pt idx="139">
                  <c:v>52.93</c:v>
                </c:pt>
                <c:pt idx="140">
                  <c:v>53.26</c:v>
                </c:pt>
                <c:pt idx="141">
                  <c:v>0.32</c:v>
                </c:pt>
                <c:pt idx="142">
                  <c:v>3.72</c:v>
                </c:pt>
                <c:pt idx="143">
                  <c:v>0.27</c:v>
                </c:pt>
                <c:pt idx="144">
                  <c:v>0</c:v>
                </c:pt>
                <c:pt idx="145">
                  <c:v>5.93</c:v>
                </c:pt>
                <c:pt idx="146">
                  <c:v>5.25</c:v>
                </c:pt>
                <c:pt idx="147">
                  <c:v>2.37</c:v>
                </c:pt>
                <c:pt idx="148">
                  <c:v>0.34</c:v>
                </c:pt>
                <c:pt idx="149">
                  <c:v>0.15</c:v>
                </c:pt>
                <c:pt idx="150">
                  <c:v>0.68</c:v>
                </c:pt>
                <c:pt idx="151">
                  <c:v>7.0000000000000007E-2</c:v>
                </c:pt>
                <c:pt idx="152">
                  <c:v>0.39</c:v>
                </c:pt>
                <c:pt idx="153">
                  <c:v>0.88</c:v>
                </c:pt>
                <c:pt idx="154">
                  <c:v>0.91</c:v>
                </c:pt>
                <c:pt idx="155">
                  <c:v>0.93</c:v>
                </c:pt>
                <c:pt idx="156">
                  <c:v>0.2</c:v>
                </c:pt>
                <c:pt idx="157">
                  <c:v>40</c:v>
                </c:pt>
                <c:pt idx="158">
                  <c:v>102.5</c:v>
                </c:pt>
                <c:pt idx="159">
                  <c:v>28.34</c:v>
                </c:pt>
                <c:pt idx="160">
                  <c:v>0.65</c:v>
                </c:pt>
                <c:pt idx="161">
                  <c:v>31.36</c:v>
                </c:pt>
                <c:pt idx="162">
                  <c:v>23.77</c:v>
                </c:pt>
                <c:pt idx="163">
                  <c:v>6.59</c:v>
                </c:pt>
                <c:pt idx="164">
                  <c:v>4.3600000000000003</c:v>
                </c:pt>
                <c:pt idx="165">
                  <c:v>0.41</c:v>
                </c:pt>
                <c:pt idx="166">
                  <c:v>3.08</c:v>
                </c:pt>
                <c:pt idx="167">
                  <c:v>3.78</c:v>
                </c:pt>
                <c:pt idx="168">
                  <c:v>6.64</c:v>
                </c:pt>
                <c:pt idx="169">
                  <c:v>52.93</c:v>
                </c:pt>
                <c:pt idx="170">
                  <c:v>53.26</c:v>
                </c:pt>
                <c:pt idx="171">
                  <c:v>0.32</c:v>
                </c:pt>
                <c:pt idx="172">
                  <c:v>3.72</c:v>
                </c:pt>
                <c:pt idx="173">
                  <c:v>0.27</c:v>
                </c:pt>
                <c:pt idx="174">
                  <c:v>0</c:v>
                </c:pt>
                <c:pt idx="175">
                  <c:v>0.02</c:v>
                </c:pt>
                <c:pt idx="176">
                  <c:v>0.08</c:v>
                </c:pt>
                <c:pt idx="177">
                  <c:v>0.36</c:v>
                </c:pt>
                <c:pt idx="178">
                  <c:v>0.11</c:v>
                </c:pt>
                <c:pt idx="179">
                  <c:v>0.94</c:v>
                </c:pt>
                <c:pt idx="180">
                  <c:v>0.88</c:v>
                </c:pt>
                <c:pt idx="181">
                  <c:v>0.65</c:v>
                </c:pt>
                <c:pt idx="182">
                  <c:v>0.64</c:v>
                </c:pt>
                <c:pt idx="183">
                  <c:v>0.54</c:v>
                </c:pt>
                <c:pt idx="184">
                  <c:v>1.17</c:v>
                </c:pt>
                <c:pt idx="185">
                  <c:v>1.1100000000000001</c:v>
                </c:pt>
                <c:pt idx="186">
                  <c:v>0.13</c:v>
                </c:pt>
                <c:pt idx="187">
                  <c:v>7.0000000000000007E-2</c:v>
                </c:pt>
                <c:pt idx="188">
                  <c:v>0</c:v>
                </c:pt>
                <c:pt idx="189">
                  <c:v>102.5</c:v>
                </c:pt>
                <c:pt idx="190">
                  <c:v>28.34</c:v>
                </c:pt>
                <c:pt idx="191">
                  <c:v>0.65</c:v>
                </c:pt>
                <c:pt idx="192">
                  <c:v>31.36</c:v>
                </c:pt>
                <c:pt idx="193">
                  <c:v>23.77</c:v>
                </c:pt>
                <c:pt idx="194">
                  <c:v>6.59</c:v>
                </c:pt>
                <c:pt idx="195">
                  <c:v>4.3600000000000003</c:v>
                </c:pt>
                <c:pt idx="196">
                  <c:v>0.41</c:v>
                </c:pt>
                <c:pt idx="197">
                  <c:v>3.08</c:v>
                </c:pt>
                <c:pt idx="198">
                  <c:v>3.78</c:v>
                </c:pt>
                <c:pt idx="199">
                  <c:v>6.64</c:v>
                </c:pt>
                <c:pt idx="200">
                  <c:v>52.93</c:v>
                </c:pt>
                <c:pt idx="201">
                  <c:v>53.26</c:v>
                </c:pt>
                <c:pt idx="202">
                  <c:v>0.32</c:v>
                </c:pt>
                <c:pt idx="203">
                  <c:v>3.72</c:v>
                </c:pt>
                <c:pt idx="204">
                  <c:v>0.27</c:v>
                </c:pt>
                <c:pt idx="205">
                  <c:v>0</c:v>
                </c:pt>
                <c:pt idx="206">
                  <c:v>0.3</c:v>
                </c:pt>
                <c:pt idx="207">
                  <c:v>0.61</c:v>
                </c:pt>
                <c:pt idx="208">
                  <c:v>0.87</c:v>
                </c:pt>
                <c:pt idx="209">
                  <c:v>0.08</c:v>
                </c:pt>
                <c:pt idx="210">
                  <c:v>0.17</c:v>
                </c:pt>
                <c:pt idx="211">
                  <c:v>0.13</c:v>
                </c:pt>
                <c:pt idx="212">
                  <c:v>0.06</c:v>
                </c:pt>
                <c:pt idx="213">
                  <c:v>0.14000000000000001</c:v>
                </c:pt>
                <c:pt idx="214">
                  <c:v>0.5</c:v>
                </c:pt>
                <c:pt idx="215">
                  <c:v>0.89</c:v>
                </c:pt>
                <c:pt idx="216">
                  <c:v>0.65</c:v>
                </c:pt>
                <c:pt idx="217">
                  <c:v>0.08</c:v>
                </c:pt>
                <c:pt idx="218">
                  <c:v>65</c:v>
                </c:pt>
                <c:pt idx="219">
                  <c:v>102.5</c:v>
                </c:pt>
                <c:pt idx="220">
                  <c:v>28.34</c:v>
                </c:pt>
                <c:pt idx="221">
                  <c:v>0.65</c:v>
                </c:pt>
                <c:pt idx="222">
                  <c:v>31.36</c:v>
                </c:pt>
                <c:pt idx="223">
                  <c:v>23.77</c:v>
                </c:pt>
                <c:pt idx="224">
                  <c:v>6.59</c:v>
                </c:pt>
                <c:pt idx="225">
                  <c:v>4.3600000000000003</c:v>
                </c:pt>
                <c:pt idx="226">
                  <c:v>0.41</c:v>
                </c:pt>
                <c:pt idx="227">
                  <c:v>3.08</c:v>
                </c:pt>
                <c:pt idx="228">
                  <c:v>3.78</c:v>
                </c:pt>
                <c:pt idx="229">
                  <c:v>6.64</c:v>
                </c:pt>
                <c:pt idx="230">
                  <c:v>52.93</c:v>
                </c:pt>
                <c:pt idx="231">
                  <c:v>53.26</c:v>
                </c:pt>
                <c:pt idx="232">
                  <c:v>0.32</c:v>
                </c:pt>
                <c:pt idx="233">
                  <c:v>3.72</c:v>
                </c:pt>
                <c:pt idx="234">
                  <c:v>0.27</c:v>
                </c:pt>
                <c:pt idx="235">
                  <c:v>0</c:v>
                </c:pt>
                <c:pt idx="236">
                  <c:v>1.56</c:v>
                </c:pt>
                <c:pt idx="237">
                  <c:v>1.34</c:v>
                </c:pt>
                <c:pt idx="238">
                  <c:v>0.94</c:v>
                </c:pt>
                <c:pt idx="239">
                  <c:v>0.34</c:v>
                </c:pt>
                <c:pt idx="240">
                  <c:v>0.23</c:v>
                </c:pt>
                <c:pt idx="241">
                  <c:v>0.14000000000000001</c:v>
                </c:pt>
                <c:pt idx="242">
                  <c:v>1.01</c:v>
                </c:pt>
                <c:pt idx="243">
                  <c:v>0.4</c:v>
                </c:pt>
                <c:pt idx="244">
                  <c:v>0.43</c:v>
                </c:pt>
                <c:pt idx="245">
                  <c:v>0.8</c:v>
                </c:pt>
                <c:pt idx="246">
                  <c:v>0.03</c:v>
                </c:pt>
                <c:pt idx="247">
                  <c:v>0.19</c:v>
                </c:pt>
                <c:pt idx="248">
                  <c:v>62</c:v>
                </c:pt>
                <c:pt idx="249">
                  <c:v>102.5</c:v>
                </c:pt>
                <c:pt idx="250">
                  <c:v>28.34</c:v>
                </c:pt>
                <c:pt idx="251">
                  <c:v>0.65</c:v>
                </c:pt>
                <c:pt idx="252">
                  <c:v>31.36</c:v>
                </c:pt>
                <c:pt idx="253">
                  <c:v>23.77</c:v>
                </c:pt>
                <c:pt idx="254">
                  <c:v>6.59</c:v>
                </c:pt>
                <c:pt idx="255">
                  <c:v>4.3600000000000003</c:v>
                </c:pt>
                <c:pt idx="256">
                  <c:v>0.41</c:v>
                </c:pt>
                <c:pt idx="257">
                  <c:v>3.08</c:v>
                </c:pt>
                <c:pt idx="258">
                  <c:v>3.78</c:v>
                </c:pt>
                <c:pt idx="259">
                  <c:v>6.64</c:v>
                </c:pt>
                <c:pt idx="260">
                  <c:v>52.93</c:v>
                </c:pt>
                <c:pt idx="261">
                  <c:v>53.26</c:v>
                </c:pt>
                <c:pt idx="262">
                  <c:v>0.32</c:v>
                </c:pt>
                <c:pt idx="263">
                  <c:v>3.72</c:v>
                </c:pt>
                <c:pt idx="264">
                  <c:v>0.27</c:v>
                </c:pt>
                <c:pt idx="265">
                  <c:v>0</c:v>
                </c:pt>
                <c:pt idx="266">
                  <c:v>0.69</c:v>
                </c:pt>
                <c:pt idx="267">
                  <c:v>0.76</c:v>
                </c:pt>
                <c:pt idx="268">
                  <c:v>0.67</c:v>
                </c:pt>
                <c:pt idx="269">
                  <c:v>0.13</c:v>
                </c:pt>
                <c:pt idx="270">
                  <c:v>0</c:v>
                </c:pt>
                <c:pt idx="271">
                  <c:v>0.24</c:v>
                </c:pt>
                <c:pt idx="272">
                  <c:v>0.13</c:v>
                </c:pt>
                <c:pt idx="273">
                  <c:v>0.81</c:v>
                </c:pt>
                <c:pt idx="274">
                  <c:v>0.65</c:v>
                </c:pt>
                <c:pt idx="275">
                  <c:v>1.21</c:v>
                </c:pt>
                <c:pt idx="276">
                  <c:v>0.8</c:v>
                </c:pt>
                <c:pt idx="277">
                  <c:v>0.21</c:v>
                </c:pt>
                <c:pt idx="278">
                  <c:v>0.73</c:v>
                </c:pt>
                <c:pt idx="279">
                  <c:v>0</c:v>
                </c:pt>
                <c:pt idx="280">
                  <c:v>102.5</c:v>
                </c:pt>
                <c:pt idx="281">
                  <c:v>28.34</c:v>
                </c:pt>
                <c:pt idx="282">
                  <c:v>0.65</c:v>
                </c:pt>
                <c:pt idx="283">
                  <c:v>31.36</c:v>
                </c:pt>
                <c:pt idx="284">
                  <c:v>23.77</c:v>
                </c:pt>
                <c:pt idx="285">
                  <c:v>6.59</c:v>
                </c:pt>
                <c:pt idx="286">
                  <c:v>4.3600000000000003</c:v>
                </c:pt>
                <c:pt idx="287">
                  <c:v>0.41</c:v>
                </c:pt>
                <c:pt idx="288">
                  <c:v>3.08</c:v>
                </c:pt>
                <c:pt idx="289">
                  <c:v>3.78</c:v>
                </c:pt>
                <c:pt idx="290">
                  <c:v>6.64</c:v>
                </c:pt>
                <c:pt idx="291">
                  <c:v>52.93</c:v>
                </c:pt>
                <c:pt idx="292">
                  <c:v>53.26</c:v>
                </c:pt>
                <c:pt idx="293">
                  <c:v>0.32</c:v>
                </c:pt>
                <c:pt idx="294">
                  <c:v>3.72</c:v>
                </c:pt>
                <c:pt idx="295">
                  <c:v>0.27</c:v>
                </c:pt>
                <c:pt idx="296">
                  <c:v>0</c:v>
                </c:pt>
                <c:pt idx="297">
                  <c:v>0.72</c:v>
                </c:pt>
                <c:pt idx="298">
                  <c:v>0.25</c:v>
                </c:pt>
                <c:pt idx="299">
                  <c:v>0.05</c:v>
                </c:pt>
                <c:pt idx="300">
                  <c:v>0.05</c:v>
                </c:pt>
                <c:pt idx="301">
                  <c:v>0.71</c:v>
                </c:pt>
                <c:pt idx="302">
                  <c:v>0.03</c:v>
                </c:pt>
                <c:pt idx="303">
                  <c:v>0.52</c:v>
                </c:pt>
                <c:pt idx="304">
                  <c:v>0.53</c:v>
                </c:pt>
                <c:pt idx="305">
                  <c:v>0.67</c:v>
                </c:pt>
                <c:pt idx="306">
                  <c:v>0.35</c:v>
                </c:pt>
                <c:pt idx="307">
                  <c:v>0.37</c:v>
                </c:pt>
                <c:pt idx="308">
                  <c:v>0.31</c:v>
                </c:pt>
                <c:pt idx="309">
                  <c:v>0.56999999999999995</c:v>
                </c:pt>
                <c:pt idx="310">
                  <c:v>0</c:v>
                </c:pt>
                <c:pt idx="311">
                  <c:v>102.5</c:v>
                </c:pt>
                <c:pt idx="312">
                  <c:v>28.34</c:v>
                </c:pt>
                <c:pt idx="313">
                  <c:v>0.65</c:v>
                </c:pt>
                <c:pt idx="314">
                  <c:v>31.36</c:v>
                </c:pt>
                <c:pt idx="315">
                  <c:v>23.77</c:v>
                </c:pt>
                <c:pt idx="316">
                  <c:v>6.59</c:v>
                </c:pt>
                <c:pt idx="317">
                  <c:v>4.3600000000000003</c:v>
                </c:pt>
                <c:pt idx="318">
                  <c:v>0.41</c:v>
                </c:pt>
                <c:pt idx="319">
                  <c:v>3.08</c:v>
                </c:pt>
                <c:pt idx="320">
                  <c:v>3.78</c:v>
                </c:pt>
                <c:pt idx="321">
                  <c:v>6.64</c:v>
                </c:pt>
                <c:pt idx="322">
                  <c:v>52.93</c:v>
                </c:pt>
                <c:pt idx="323">
                  <c:v>53.26</c:v>
                </c:pt>
                <c:pt idx="324">
                  <c:v>0.32</c:v>
                </c:pt>
                <c:pt idx="325">
                  <c:v>3.72</c:v>
                </c:pt>
                <c:pt idx="326">
                  <c:v>0.27</c:v>
                </c:pt>
                <c:pt idx="327">
                  <c:v>0</c:v>
                </c:pt>
                <c:pt idx="328">
                  <c:v>0.92</c:v>
                </c:pt>
                <c:pt idx="329">
                  <c:v>0.08</c:v>
                </c:pt>
                <c:pt idx="330">
                  <c:v>0.24</c:v>
                </c:pt>
                <c:pt idx="331">
                  <c:v>0.3</c:v>
                </c:pt>
                <c:pt idx="332">
                  <c:v>0.73</c:v>
                </c:pt>
                <c:pt idx="333">
                  <c:v>0.27</c:v>
                </c:pt>
                <c:pt idx="334">
                  <c:v>0.24</c:v>
                </c:pt>
                <c:pt idx="335">
                  <c:v>0.46</c:v>
                </c:pt>
                <c:pt idx="336">
                  <c:v>0.95</c:v>
                </c:pt>
                <c:pt idx="337">
                  <c:v>0.11</c:v>
                </c:pt>
                <c:pt idx="338">
                  <c:v>0.67</c:v>
                </c:pt>
                <c:pt idx="339">
                  <c:v>0.14000000000000001</c:v>
                </c:pt>
                <c:pt idx="340">
                  <c:v>0</c:v>
                </c:pt>
                <c:pt idx="341">
                  <c:v>102.5</c:v>
                </c:pt>
                <c:pt idx="342">
                  <c:v>28.34</c:v>
                </c:pt>
                <c:pt idx="343">
                  <c:v>0.65</c:v>
                </c:pt>
                <c:pt idx="344">
                  <c:v>31.36</c:v>
                </c:pt>
                <c:pt idx="345">
                  <c:v>23.77</c:v>
                </c:pt>
                <c:pt idx="346">
                  <c:v>6.59</c:v>
                </c:pt>
                <c:pt idx="347">
                  <c:v>4.3600000000000003</c:v>
                </c:pt>
                <c:pt idx="348">
                  <c:v>0.41</c:v>
                </c:pt>
                <c:pt idx="349">
                  <c:v>3.08</c:v>
                </c:pt>
                <c:pt idx="350">
                  <c:v>3.78</c:v>
                </c:pt>
                <c:pt idx="351">
                  <c:v>6.64</c:v>
                </c:pt>
                <c:pt idx="352">
                  <c:v>52.93</c:v>
                </c:pt>
                <c:pt idx="353">
                  <c:v>53.26</c:v>
                </c:pt>
                <c:pt idx="354">
                  <c:v>0.32</c:v>
                </c:pt>
                <c:pt idx="355">
                  <c:v>3.72</c:v>
                </c:pt>
                <c:pt idx="356">
                  <c:v>0.27</c:v>
                </c:pt>
                <c:pt idx="357">
                  <c:v>0</c:v>
                </c:pt>
                <c:pt idx="358">
                  <c:v>0.37</c:v>
                </c:pt>
                <c:pt idx="359">
                  <c:v>0.08</c:v>
                </c:pt>
                <c:pt idx="360">
                  <c:v>0.56999999999999995</c:v>
                </c:pt>
                <c:pt idx="361">
                  <c:v>0.69</c:v>
                </c:pt>
                <c:pt idx="362">
                  <c:v>0.46</c:v>
                </c:pt>
                <c:pt idx="363">
                  <c:v>0.56000000000000005</c:v>
                </c:pt>
                <c:pt idx="364">
                  <c:v>0.8</c:v>
                </c:pt>
                <c:pt idx="365">
                  <c:v>0.78</c:v>
                </c:pt>
                <c:pt idx="366">
                  <c:v>0.69</c:v>
                </c:pt>
                <c:pt idx="367">
                  <c:v>0.01</c:v>
                </c:pt>
                <c:pt idx="368">
                  <c:v>0.47</c:v>
                </c:pt>
                <c:pt idx="369">
                  <c:v>0.69</c:v>
                </c:pt>
                <c:pt idx="370">
                  <c:v>0</c:v>
                </c:pt>
                <c:pt idx="371">
                  <c:v>0</c:v>
                </c:pt>
                <c:pt idx="372">
                  <c:v>102.5</c:v>
                </c:pt>
                <c:pt idx="373">
                  <c:v>28.34</c:v>
                </c:pt>
                <c:pt idx="374">
                  <c:v>0.65</c:v>
                </c:pt>
                <c:pt idx="375">
                  <c:v>31.36</c:v>
                </c:pt>
                <c:pt idx="376">
                  <c:v>23.77</c:v>
                </c:pt>
                <c:pt idx="377">
                  <c:v>6.59</c:v>
                </c:pt>
                <c:pt idx="378">
                  <c:v>4.3600000000000003</c:v>
                </c:pt>
                <c:pt idx="379">
                  <c:v>0.41</c:v>
                </c:pt>
                <c:pt idx="380">
                  <c:v>3.08</c:v>
                </c:pt>
                <c:pt idx="381">
                  <c:v>3.78</c:v>
                </c:pt>
                <c:pt idx="382">
                  <c:v>6.64</c:v>
                </c:pt>
                <c:pt idx="383">
                  <c:v>52.93</c:v>
                </c:pt>
                <c:pt idx="384">
                  <c:v>53.26</c:v>
                </c:pt>
                <c:pt idx="385">
                  <c:v>0.32</c:v>
                </c:pt>
                <c:pt idx="386">
                  <c:v>3.72</c:v>
                </c:pt>
                <c:pt idx="387">
                  <c:v>0.27</c:v>
                </c:pt>
                <c:pt idx="388">
                  <c:v>0</c:v>
                </c:pt>
                <c:pt idx="389">
                  <c:v>0.67</c:v>
                </c:pt>
                <c:pt idx="390">
                  <c:v>0.32</c:v>
                </c:pt>
                <c:pt idx="391">
                  <c:v>0.18</c:v>
                </c:pt>
                <c:pt idx="392">
                  <c:v>0.43</c:v>
                </c:pt>
                <c:pt idx="393">
                  <c:v>0.56000000000000005</c:v>
                </c:pt>
                <c:pt idx="394">
                  <c:v>0.13</c:v>
                </c:pt>
                <c:pt idx="395">
                  <c:v>0.03</c:v>
                </c:pt>
                <c:pt idx="396">
                  <c:v>0.69</c:v>
                </c:pt>
                <c:pt idx="397">
                  <c:v>0.65</c:v>
                </c:pt>
                <c:pt idx="398">
                  <c:v>0.42</c:v>
                </c:pt>
                <c:pt idx="399">
                  <c:v>0.87</c:v>
                </c:pt>
                <c:pt idx="400">
                  <c:v>0.14000000000000001</c:v>
                </c:pt>
                <c:pt idx="401">
                  <c:v>0</c:v>
                </c:pt>
                <c:pt idx="402">
                  <c:v>102.5</c:v>
                </c:pt>
                <c:pt idx="403">
                  <c:v>28.34</c:v>
                </c:pt>
                <c:pt idx="404">
                  <c:v>0.65</c:v>
                </c:pt>
                <c:pt idx="405">
                  <c:v>31.36</c:v>
                </c:pt>
                <c:pt idx="406">
                  <c:v>23.77</c:v>
                </c:pt>
                <c:pt idx="407">
                  <c:v>6.59</c:v>
                </c:pt>
                <c:pt idx="408">
                  <c:v>4.3600000000000003</c:v>
                </c:pt>
                <c:pt idx="409">
                  <c:v>0.41</c:v>
                </c:pt>
                <c:pt idx="410">
                  <c:v>3.08</c:v>
                </c:pt>
                <c:pt idx="411">
                  <c:v>3.78</c:v>
                </c:pt>
                <c:pt idx="412">
                  <c:v>6.64</c:v>
                </c:pt>
                <c:pt idx="413">
                  <c:v>52.93</c:v>
                </c:pt>
                <c:pt idx="414">
                  <c:v>53.26</c:v>
                </c:pt>
                <c:pt idx="415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8-476E-BE5C-32E524D8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Walk1!$H$2</c:f>
              <c:strCache>
                <c:ptCount val="1"/>
                <c:pt idx="0">
                  <c:v>SMV(Acc)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Walk1!$H$3:$H$418</c:f>
              <c:numCache>
                <c:formatCode>General</c:formatCode>
                <c:ptCount val="416"/>
                <c:pt idx="0">
                  <c:v>0.72835399999999995</c:v>
                </c:pt>
                <c:pt idx="1">
                  <c:v>0.83150500000000005</c:v>
                </c:pt>
                <c:pt idx="2">
                  <c:v>0.40521600000000002</c:v>
                </c:pt>
                <c:pt idx="3">
                  <c:v>1.12419</c:v>
                </c:pt>
                <c:pt idx="4">
                  <c:v>1.04528</c:v>
                </c:pt>
                <c:pt idx="5">
                  <c:v>0.43150899999999998</c:v>
                </c:pt>
                <c:pt idx="6">
                  <c:v>0.35369499999999998</c:v>
                </c:pt>
                <c:pt idx="7">
                  <c:v>1.0263</c:v>
                </c:pt>
                <c:pt idx="8">
                  <c:v>0.55452699999999999</c:v>
                </c:pt>
                <c:pt idx="9">
                  <c:v>1.1569400000000001</c:v>
                </c:pt>
                <c:pt idx="10">
                  <c:v>0.63063499999999995</c:v>
                </c:pt>
                <c:pt idx="11">
                  <c:v>0.98086700000000004</c:v>
                </c:pt>
                <c:pt idx="12">
                  <c:v>0.84551799999999999</c:v>
                </c:pt>
                <c:pt idx="13">
                  <c:v>1.07578</c:v>
                </c:pt>
                <c:pt idx="14">
                  <c:v>0.89994399999999997</c:v>
                </c:pt>
                <c:pt idx="15">
                  <c:v>0.91465799999999997</c:v>
                </c:pt>
                <c:pt idx="16">
                  <c:v>0.674759</c:v>
                </c:pt>
                <c:pt idx="17">
                  <c:v>0.80666000000000004</c:v>
                </c:pt>
                <c:pt idx="18">
                  <c:v>0.97754799999999997</c:v>
                </c:pt>
                <c:pt idx="19">
                  <c:v>0.67808599999999997</c:v>
                </c:pt>
                <c:pt idx="20">
                  <c:v>0.86660300000000001</c:v>
                </c:pt>
                <c:pt idx="21">
                  <c:v>1.0925199999999999</c:v>
                </c:pt>
                <c:pt idx="22">
                  <c:v>0.88073800000000002</c:v>
                </c:pt>
                <c:pt idx="23">
                  <c:v>0.52896100000000001</c:v>
                </c:pt>
                <c:pt idx="24">
                  <c:v>0.68512799999999996</c:v>
                </c:pt>
                <c:pt idx="25">
                  <c:v>0.39255600000000002</c:v>
                </c:pt>
                <c:pt idx="26">
                  <c:v>0.891123</c:v>
                </c:pt>
                <c:pt idx="27">
                  <c:v>0.61741400000000002</c:v>
                </c:pt>
                <c:pt idx="28">
                  <c:v>0.50576699999999997</c:v>
                </c:pt>
                <c:pt idx="29">
                  <c:v>0.78</c:v>
                </c:pt>
                <c:pt idx="30">
                  <c:v>1.3044500000000001</c:v>
                </c:pt>
                <c:pt idx="31">
                  <c:v>0.57462999999999997</c:v>
                </c:pt>
                <c:pt idx="32">
                  <c:v>0.28879100000000002</c:v>
                </c:pt>
                <c:pt idx="33">
                  <c:v>0.97437200000000002</c:v>
                </c:pt>
                <c:pt idx="34">
                  <c:v>0.690724</c:v>
                </c:pt>
                <c:pt idx="35">
                  <c:v>1.07708</c:v>
                </c:pt>
                <c:pt idx="36">
                  <c:v>1.11059</c:v>
                </c:pt>
                <c:pt idx="37">
                  <c:v>0.55497700000000005</c:v>
                </c:pt>
                <c:pt idx="38">
                  <c:v>0.94583300000000003</c:v>
                </c:pt>
                <c:pt idx="39">
                  <c:v>1.1440699999999999</c:v>
                </c:pt>
                <c:pt idx="40">
                  <c:v>0.957758</c:v>
                </c:pt>
                <c:pt idx="41">
                  <c:v>0.886961</c:v>
                </c:pt>
                <c:pt idx="42">
                  <c:v>0.95446299999999995</c:v>
                </c:pt>
                <c:pt idx="43">
                  <c:v>0.75212999999999997</c:v>
                </c:pt>
                <c:pt idx="44">
                  <c:v>0.54092499999999999</c:v>
                </c:pt>
                <c:pt idx="45">
                  <c:v>0.41279500000000002</c:v>
                </c:pt>
                <c:pt idx="46">
                  <c:v>0.77129800000000004</c:v>
                </c:pt>
                <c:pt idx="47">
                  <c:v>0.71728700000000001</c:v>
                </c:pt>
                <c:pt idx="48">
                  <c:v>0.80981499999999995</c:v>
                </c:pt>
                <c:pt idx="49">
                  <c:v>0.47042499999999998</c:v>
                </c:pt>
                <c:pt idx="50">
                  <c:v>0.61660400000000004</c:v>
                </c:pt>
                <c:pt idx="51">
                  <c:v>1.2847200000000001</c:v>
                </c:pt>
                <c:pt idx="52">
                  <c:v>0.91727899999999996</c:v>
                </c:pt>
                <c:pt idx="53">
                  <c:v>0.35397699999999999</c:v>
                </c:pt>
                <c:pt idx="54">
                  <c:v>0.23790800000000001</c:v>
                </c:pt>
                <c:pt idx="55">
                  <c:v>0.18601100000000001</c:v>
                </c:pt>
                <c:pt idx="56">
                  <c:v>0.32</c:v>
                </c:pt>
                <c:pt idx="57">
                  <c:v>1.0069300000000001</c:v>
                </c:pt>
                <c:pt idx="58">
                  <c:v>0.78790899999999997</c:v>
                </c:pt>
                <c:pt idx="59">
                  <c:v>1.0548</c:v>
                </c:pt>
                <c:pt idx="60">
                  <c:v>0.67186299999999999</c:v>
                </c:pt>
                <c:pt idx="61">
                  <c:v>1.15642</c:v>
                </c:pt>
                <c:pt idx="62">
                  <c:v>0.90293999999999996</c:v>
                </c:pt>
                <c:pt idx="63">
                  <c:v>0.79968700000000004</c:v>
                </c:pt>
                <c:pt idx="64">
                  <c:v>0.21213199999999999</c:v>
                </c:pt>
                <c:pt idx="65">
                  <c:v>0.31128800000000001</c:v>
                </c:pt>
                <c:pt idx="66">
                  <c:v>0.98086700000000004</c:v>
                </c:pt>
                <c:pt idx="67">
                  <c:v>0.93754999999999999</c:v>
                </c:pt>
                <c:pt idx="68">
                  <c:v>1.08301</c:v>
                </c:pt>
                <c:pt idx="69">
                  <c:v>0.39560099999999998</c:v>
                </c:pt>
                <c:pt idx="70">
                  <c:v>0.70618700000000001</c:v>
                </c:pt>
                <c:pt idx="71">
                  <c:v>0.48959200000000003</c:v>
                </c:pt>
                <c:pt idx="72">
                  <c:v>1.07731</c:v>
                </c:pt>
                <c:pt idx="73">
                  <c:v>0.92541899999999999</c:v>
                </c:pt>
                <c:pt idx="74">
                  <c:v>0.89949999999999997</c:v>
                </c:pt>
                <c:pt idx="75">
                  <c:v>0.82933699999999999</c:v>
                </c:pt>
                <c:pt idx="76">
                  <c:v>0.131909</c:v>
                </c:pt>
                <c:pt idx="77">
                  <c:v>0.37907800000000003</c:v>
                </c:pt>
                <c:pt idx="78">
                  <c:v>1.0004999999999999</c:v>
                </c:pt>
                <c:pt idx="79">
                  <c:v>1.0138</c:v>
                </c:pt>
                <c:pt idx="80">
                  <c:v>0.87132100000000001</c:v>
                </c:pt>
                <c:pt idx="81">
                  <c:v>0.94387500000000002</c:v>
                </c:pt>
                <c:pt idx="82">
                  <c:v>0.14798600000000001</c:v>
                </c:pt>
                <c:pt idx="83">
                  <c:v>0.48228599999999999</c:v>
                </c:pt>
                <c:pt idx="84">
                  <c:v>0.95336200000000004</c:v>
                </c:pt>
                <c:pt idx="85">
                  <c:v>0.5</c:v>
                </c:pt>
                <c:pt idx="86">
                  <c:v>0.92833200000000005</c:v>
                </c:pt>
                <c:pt idx="87">
                  <c:v>0.90802000000000005</c:v>
                </c:pt>
                <c:pt idx="88">
                  <c:v>0.99085800000000002</c:v>
                </c:pt>
                <c:pt idx="89">
                  <c:v>0.33391599999999999</c:v>
                </c:pt>
                <c:pt idx="90">
                  <c:v>0.221359</c:v>
                </c:pt>
                <c:pt idx="91">
                  <c:v>0.81639499999999998</c:v>
                </c:pt>
                <c:pt idx="92">
                  <c:v>0.83102299999999996</c:v>
                </c:pt>
                <c:pt idx="93">
                  <c:v>6.4031199999999996E-2</c:v>
                </c:pt>
                <c:pt idx="94">
                  <c:v>0.97380699999999998</c:v>
                </c:pt>
                <c:pt idx="95">
                  <c:v>0.87458599999999997</c:v>
                </c:pt>
                <c:pt idx="96">
                  <c:v>0.14866099999999999</c:v>
                </c:pt>
                <c:pt idx="97">
                  <c:v>0.94116900000000003</c:v>
                </c:pt>
                <c:pt idx="98">
                  <c:v>0.39560099999999998</c:v>
                </c:pt>
                <c:pt idx="99">
                  <c:v>0.70618700000000001</c:v>
                </c:pt>
                <c:pt idx="100">
                  <c:v>0.48959200000000003</c:v>
                </c:pt>
                <c:pt idx="101">
                  <c:v>1.07731</c:v>
                </c:pt>
                <c:pt idx="102">
                  <c:v>0.92541899999999999</c:v>
                </c:pt>
                <c:pt idx="103">
                  <c:v>0.89949999999999997</c:v>
                </c:pt>
                <c:pt idx="104">
                  <c:v>0.82933699999999999</c:v>
                </c:pt>
                <c:pt idx="105">
                  <c:v>0.131909</c:v>
                </c:pt>
                <c:pt idx="106">
                  <c:v>0.37907800000000003</c:v>
                </c:pt>
                <c:pt idx="107">
                  <c:v>1.0004999999999999</c:v>
                </c:pt>
                <c:pt idx="108">
                  <c:v>1.0138</c:v>
                </c:pt>
                <c:pt idx="109">
                  <c:v>0.87132100000000001</c:v>
                </c:pt>
                <c:pt idx="110">
                  <c:v>0.94387500000000002</c:v>
                </c:pt>
                <c:pt idx="111">
                  <c:v>0.14798600000000001</c:v>
                </c:pt>
                <c:pt idx="112">
                  <c:v>0.48228599999999999</c:v>
                </c:pt>
                <c:pt idx="113">
                  <c:v>0.95336200000000004</c:v>
                </c:pt>
                <c:pt idx="114">
                  <c:v>0.5</c:v>
                </c:pt>
                <c:pt idx="115">
                  <c:v>0.93429099999999998</c:v>
                </c:pt>
                <c:pt idx="116">
                  <c:v>0.91</c:v>
                </c:pt>
                <c:pt idx="117">
                  <c:v>0.13379099999999999</c:v>
                </c:pt>
                <c:pt idx="118">
                  <c:v>0.931558</c:v>
                </c:pt>
                <c:pt idx="119">
                  <c:v>1.0327599999999999</c:v>
                </c:pt>
                <c:pt idx="120">
                  <c:v>0.96803899999999998</c:v>
                </c:pt>
                <c:pt idx="121">
                  <c:v>1.0003</c:v>
                </c:pt>
                <c:pt idx="122">
                  <c:v>1.1507400000000001</c:v>
                </c:pt>
                <c:pt idx="123">
                  <c:v>1.1898299999999999</c:v>
                </c:pt>
                <c:pt idx="124">
                  <c:v>1.00901</c:v>
                </c:pt>
                <c:pt idx="125">
                  <c:v>0.98681300000000005</c:v>
                </c:pt>
                <c:pt idx="126">
                  <c:v>0.99146400000000001</c:v>
                </c:pt>
                <c:pt idx="127">
                  <c:v>0.97867300000000002</c:v>
                </c:pt>
                <c:pt idx="128">
                  <c:v>0.39560099999999998</c:v>
                </c:pt>
                <c:pt idx="129">
                  <c:v>0.70618700000000001</c:v>
                </c:pt>
                <c:pt idx="130">
                  <c:v>0.48959200000000003</c:v>
                </c:pt>
                <c:pt idx="131">
                  <c:v>1.07731</c:v>
                </c:pt>
                <c:pt idx="132">
                  <c:v>0.92541899999999999</c:v>
                </c:pt>
                <c:pt idx="133">
                  <c:v>0.89949999999999997</c:v>
                </c:pt>
                <c:pt idx="134">
                  <c:v>0.82933699999999999</c:v>
                </c:pt>
                <c:pt idx="135">
                  <c:v>0.131909</c:v>
                </c:pt>
                <c:pt idx="136">
                  <c:v>0.37907800000000003</c:v>
                </c:pt>
                <c:pt idx="137">
                  <c:v>1.0004999999999999</c:v>
                </c:pt>
                <c:pt idx="138">
                  <c:v>1.0138</c:v>
                </c:pt>
                <c:pt idx="139">
                  <c:v>0.87132100000000001</c:v>
                </c:pt>
                <c:pt idx="140">
                  <c:v>0.94387500000000002</c:v>
                </c:pt>
                <c:pt idx="141">
                  <c:v>0.14798600000000001</c:v>
                </c:pt>
                <c:pt idx="142">
                  <c:v>0.48228599999999999</c:v>
                </c:pt>
                <c:pt idx="143">
                  <c:v>0.95336200000000004</c:v>
                </c:pt>
                <c:pt idx="144">
                  <c:v>0.5</c:v>
                </c:pt>
                <c:pt idx="145">
                  <c:v>1.0237700000000001</c:v>
                </c:pt>
                <c:pt idx="146">
                  <c:v>1.0114300000000001</c:v>
                </c:pt>
                <c:pt idx="147">
                  <c:v>0.98904000000000003</c:v>
                </c:pt>
                <c:pt idx="148">
                  <c:v>1.0050399999999999</c:v>
                </c:pt>
                <c:pt idx="149">
                  <c:v>1.0121800000000001</c:v>
                </c:pt>
                <c:pt idx="150">
                  <c:v>1.01691</c:v>
                </c:pt>
                <c:pt idx="151">
                  <c:v>1.0034400000000001</c:v>
                </c:pt>
                <c:pt idx="152">
                  <c:v>0.99040399999999995</c:v>
                </c:pt>
                <c:pt idx="153">
                  <c:v>1.0034400000000001</c:v>
                </c:pt>
                <c:pt idx="154">
                  <c:v>1.0097499999999999</c:v>
                </c:pt>
                <c:pt idx="155">
                  <c:v>1.0108900000000001</c:v>
                </c:pt>
                <c:pt idx="156">
                  <c:v>1.0050399999999999</c:v>
                </c:pt>
                <c:pt idx="157">
                  <c:v>0.98797800000000002</c:v>
                </c:pt>
                <c:pt idx="158">
                  <c:v>0.39560099999999998</c:v>
                </c:pt>
                <c:pt idx="159">
                  <c:v>0.70618700000000001</c:v>
                </c:pt>
                <c:pt idx="160">
                  <c:v>0.48959200000000003</c:v>
                </c:pt>
                <c:pt idx="161">
                  <c:v>1.07731</c:v>
                </c:pt>
                <c:pt idx="162">
                  <c:v>0.92541899999999999</c:v>
                </c:pt>
                <c:pt idx="163">
                  <c:v>0.89949999999999997</c:v>
                </c:pt>
                <c:pt idx="164">
                  <c:v>0.82933699999999999</c:v>
                </c:pt>
                <c:pt idx="165">
                  <c:v>0.131909</c:v>
                </c:pt>
                <c:pt idx="166">
                  <c:v>0.37907800000000003</c:v>
                </c:pt>
                <c:pt idx="167">
                  <c:v>1.0004999999999999</c:v>
                </c:pt>
                <c:pt idx="168">
                  <c:v>1.0138</c:v>
                </c:pt>
                <c:pt idx="169">
                  <c:v>0.87132100000000001</c:v>
                </c:pt>
                <c:pt idx="170">
                  <c:v>0.94387500000000002</c:v>
                </c:pt>
                <c:pt idx="171">
                  <c:v>0.14798600000000001</c:v>
                </c:pt>
                <c:pt idx="172">
                  <c:v>0.48228599999999999</c:v>
                </c:pt>
                <c:pt idx="173">
                  <c:v>0.95336200000000004</c:v>
                </c:pt>
                <c:pt idx="174">
                  <c:v>0.5</c:v>
                </c:pt>
                <c:pt idx="175">
                  <c:v>0.99684499999999998</c:v>
                </c:pt>
                <c:pt idx="176">
                  <c:v>1.00444</c:v>
                </c:pt>
                <c:pt idx="177">
                  <c:v>1.0046900000000001</c:v>
                </c:pt>
                <c:pt idx="178">
                  <c:v>1.00648</c:v>
                </c:pt>
                <c:pt idx="179">
                  <c:v>0.996444</c:v>
                </c:pt>
                <c:pt idx="180">
                  <c:v>1.0046900000000001</c:v>
                </c:pt>
                <c:pt idx="181">
                  <c:v>0.99854900000000002</c:v>
                </c:pt>
                <c:pt idx="182">
                  <c:v>0.99829900000000005</c:v>
                </c:pt>
                <c:pt idx="183">
                  <c:v>0.99814800000000004</c:v>
                </c:pt>
                <c:pt idx="184">
                  <c:v>0.99829900000000005</c:v>
                </c:pt>
                <c:pt idx="185">
                  <c:v>0.99829900000000005</c:v>
                </c:pt>
                <c:pt idx="186">
                  <c:v>1.0123200000000001</c:v>
                </c:pt>
                <c:pt idx="187">
                  <c:v>1.0042899999999999</c:v>
                </c:pt>
                <c:pt idx="188">
                  <c:v>626.73599999999999</c:v>
                </c:pt>
                <c:pt idx="189">
                  <c:v>0.39560099999999998</c:v>
                </c:pt>
                <c:pt idx="190">
                  <c:v>0.70618700000000001</c:v>
                </c:pt>
                <c:pt idx="191">
                  <c:v>0.48959200000000003</c:v>
                </c:pt>
                <c:pt idx="192">
                  <c:v>1.07731</c:v>
                </c:pt>
                <c:pt idx="193">
                  <c:v>0.92541899999999999</c:v>
                </c:pt>
                <c:pt idx="194">
                  <c:v>0.89949999999999997</c:v>
                </c:pt>
                <c:pt idx="195">
                  <c:v>0.82933699999999999</c:v>
                </c:pt>
                <c:pt idx="196">
                  <c:v>0.131909</c:v>
                </c:pt>
                <c:pt idx="197">
                  <c:v>0.37907800000000003</c:v>
                </c:pt>
                <c:pt idx="198">
                  <c:v>1.0004999999999999</c:v>
                </c:pt>
                <c:pt idx="199">
                  <c:v>1.0138</c:v>
                </c:pt>
                <c:pt idx="200">
                  <c:v>0.87132100000000001</c:v>
                </c:pt>
                <c:pt idx="201">
                  <c:v>0.94387500000000002</c:v>
                </c:pt>
                <c:pt idx="202">
                  <c:v>0.14798600000000001</c:v>
                </c:pt>
                <c:pt idx="203">
                  <c:v>0.48228599999999999</c:v>
                </c:pt>
                <c:pt idx="204">
                  <c:v>0.95336200000000004</c:v>
                </c:pt>
                <c:pt idx="205">
                  <c:v>0.5</c:v>
                </c:pt>
                <c:pt idx="206">
                  <c:v>1.0123200000000001</c:v>
                </c:pt>
                <c:pt idx="207">
                  <c:v>0.996444</c:v>
                </c:pt>
                <c:pt idx="208">
                  <c:v>1.00623</c:v>
                </c:pt>
                <c:pt idx="209">
                  <c:v>0.996444</c:v>
                </c:pt>
                <c:pt idx="210">
                  <c:v>0.99829900000000005</c:v>
                </c:pt>
                <c:pt idx="211">
                  <c:v>1.00424</c:v>
                </c:pt>
                <c:pt idx="212">
                  <c:v>1.00265</c:v>
                </c:pt>
                <c:pt idx="213">
                  <c:v>0.99025200000000002</c:v>
                </c:pt>
                <c:pt idx="214">
                  <c:v>1.0042899999999999</c:v>
                </c:pt>
                <c:pt idx="215">
                  <c:v>0.99639299999999997</c:v>
                </c:pt>
                <c:pt idx="216">
                  <c:v>0.99020200000000003</c:v>
                </c:pt>
                <c:pt idx="217">
                  <c:v>0.996444</c:v>
                </c:pt>
                <c:pt idx="218">
                  <c:v>1.0013000000000001</c:v>
                </c:pt>
                <c:pt idx="219">
                  <c:v>0.39560099999999998</c:v>
                </c:pt>
                <c:pt idx="220">
                  <c:v>0.70618700000000001</c:v>
                </c:pt>
                <c:pt idx="221">
                  <c:v>0.48959200000000003</c:v>
                </c:pt>
                <c:pt idx="222">
                  <c:v>1.07731</c:v>
                </c:pt>
                <c:pt idx="223">
                  <c:v>0.92541899999999999</c:v>
                </c:pt>
                <c:pt idx="224">
                  <c:v>0.89949999999999997</c:v>
                </c:pt>
                <c:pt idx="225">
                  <c:v>0.82933699999999999</c:v>
                </c:pt>
                <c:pt idx="226">
                  <c:v>0.131909</c:v>
                </c:pt>
                <c:pt idx="227">
                  <c:v>0.37907800000000003</c:v>
                </c:pt>
                <c:pt idx="228">
                  <c:v>1.0004999999999999</c:v>
                </c:pt>
                <c:pt idx="229">
                  <c:v>1.0138</c:v>
                </c:pt>
                <c:pt idx="230">
                  <c:v>0.87132100000000001</c:v>
                </c:pt>
                <c:pt idx="231">
                  <c:v>0.94387500000000002</c:v>
                </c:pt>
                <c:pt idx="232">
                  <c:v>0.14798600000000001</c:v>
                </c:pt>
                <c:pt idx="233">
                  <c:v>0.48228599999999999</c:v>
                </c:pt>
                <c:pt idx="234">
                  <c:v>0.95336200000000004</c:v>
                </c:pt>
                <c:pt idx="235">
                  <c:v>0.5</c:v>
                </c:pt>
                <c:pt idx="236">
                  <c:v>0.99020200000000003</c:v>
                </c:pt>
                <c:pt idx="237">
                  <c:v>1.0042899999999999</c:v>
                </c:pt>
                <c:pt idx="238">
                  <c:v>1.0042899999999999</c:v>
                </c:pt>
                <c:pt idx="239">
                  <c:v>1.01833</c:v>
                </c:pt>
                <c:pt idx="240">
                  <c:v>0.99025200000000002</c:v>
                </c:pt>
                <c:pt idx="241">
                  <c:v>1.0104900000000001</c:v>
                </c:pt>
                <c:pt idx="242">
                  <c:v>0.99659399999999998</c:v>
                </c:pt>
                <c:pt idx="243">
                  <c:v>0.996444</c:v>
                </c:pt>
                <c:pt idx="244">
                  <c:v>0.996444</c:v>
                </c:pt>
                <c:pt idx="245">
                  <c:v>1.00424</c:v>
                </c:pt>
                <c:pt idx="246">
                  <c:v>0.996444</c:v>
                </c:pt>
                <c:pt idx="247">
                  <c:v>1.01064</c:v>
                </c:pt>
                <c:pt idx="248">
                  <c:v>1.00424</c:v>
                </c:pt>
                <c:pt idx="249">
                  <c:v>0.39560099999999998</c:v>
                </c:pt>
                <c:pt idx="250">
                  <c:v>0.70618700000000001</c:v>
                </c:pt>
                <c:pt idx="251">
                  <c:v>0.48959200000000003</c:v>
                </c:pt>
                <c:pt idx="252">
                  <c:v>1.07731</c:v>
                </c:pt>
                <c:pt idx="253">
                  <c:v>0.92541899999999999</c:v>
                </c:pt>
                <c:pt idx="254">
                  <c:v>0.89949999999999997</c:v>
                </c:pt>
                <c:pt idx="255">
                  <c:v>0.82933699999999999</c:v>
                </c:pt>
                <c:pt idx="256">
                  <c:v>0.131909</c:v>
                </c:pt>
                <c:pt idx="257">
                  <c:v>0.37907800000000003</c:v>
                </c:pt>
                <c:pt idx="258">
                  <c:v>1.0004999999999999</c:v>
                </c:pt>
                <c:pt idx="259">
                  <c:v>1.0138</c:v>
                </c:pt>
                <c:pt idx="260">
                  <c:v>0.87132100000000001</c:v>
                </c:pt>
                <c:pt idx="261">
                  <c:v>0.94387500000000002</c:v>
                </c:pt>
                <c:pt idx="262">
                  <c:v>0.14798600000000001</c:v>
                </c:pt>
                <c:pt idx="263">
                  <c:v>0.48228599999999999</c:v>
                </c:pt>
                <c:pt idx="264">
                  <c:v>0.95336200000000004</c:v>
                </c:pt>
                <c:pt idx="265">
                  <c:v>0.5</c:v>
                </c:pt>
                <c:pt idx="266">
                  <c:v>0.996444</c:v>
                </c:pt>
                <c:pt idx="267">
                  <c:v>0.99814800000000004</c:v>
                </c:pt>
                <c:pt idx="268">
                  <c:v>1.0104900000000001</c:v>
                </c:pt>
                <c:pt idx="269">
                  <c:v>0.99025200000000002</c:v>
                </c:pt>
                <c:pt idx="270">
                  <c:v>1.0042899999999999</c:v>
                </c:pt>
                <c:pt idx="271">
                  <c:v>1.0042899999999999</c:v>
                </c:pt>
                <c:pt idx="272">
                  <c:v>1.00444</c:v>
                </c:pt>
                <c:pt idx="273">
                  <c:v>0.99809800000000004</c:v>
                </c:pt>
                <c:pt idx="274">
                  <c:v>1.0042899999999999</c:v>
                </c:pt>
                <c:pt idx="275">
                  <c:v>1.0042899999999999</c:v>
                </c:pt>
                <c:pt idx="276">
                  <c:v>0.99809800000000004</c:v>
                </c:pt>
                <c:pt idx="277">
                  <c:v>1.0042899999999999</c:v>
                </c:pt>
                <c:pt idx="278">
                  <c:v>0.99809800000000004</c:v>
                </c:pt>
                <c:pt idx="279">
                  <c:v>30.376300000000001</c:v>
                </c:pt>
                <c:pt idx="280">
                  <c:v>0.39560099999999998</c:v>
                </c:pt>
                <c:pt idx="281">
                  <c:v>0.70618700000000001</c:v>
                </c:pt>
                <c:pt idx="282">
                  <c:v>0.48959200000000003</c:v>
                </c:pt>
                <c:pt idx="283">
                  <c:v>1.07731</c:v>
                </c:pt>
                <c:pt idx="284">
                  <c:v>0.92541899999999999</c:v>
                </c:pt>
                <c:pt idx="285">
                  <c:v>0.89949999999999997</c:v>
                </c:pt>
                <c:pt idx="286">
                  <c:v>0.82933699999999999</c:v>
                </c:pt>
                <c:pt idx="287">
                  <c:v>0.131909</c:v>
                </c:pt>
                <c:pt idx="288">
                  <c:v>0.37907800000000003</c:v>
                </c:pt>
                <c:pt idx="289">
                  <c:v>1.0004999999999999</c:v>
                </c:pt>
                <c:pt idx="290">
                  <c:v>1.0138</c:v>
                </c:pt>
                <c:pt idx="291">
                  <c:v>0.87132100000000001</c:v>
                </c:pt>
                <c:pt idx="292">
                  <c:v>0.94387500000000002</c:v>
                </c:pt>
                <c:pt idx="293">
                  <c:v>0.14798600000000001</c:v>
                </c:pt>
                <c:pt idx="294">
                  <c:v>0.48228599999999999</c:v>
                </c:pt>
                <c:pt idx="295">
                  <c:v>0.95336200000000004</c:v>
                </c:pt>
                <c:pt idx="296">
                  <c:v>0.5</c:v>
                </c:pt>
                <c:pt idx="297">
                  <c:v>0.99814800000000004</c:v>
                </c:pt>
                <c:pt idx="298">
                  <c:v>1.00424</c:v>
                </c:pt>
                <c:pt idx="299">
                  <c:v>0.99814800000000004</c:v>
                </c:pt>
                <c:pt idx="300">
                  <c:v>1.0042899999999999</c:v>
                </c:pt>
                <c:pt idx="301">
                  <c:v>0.99659399999999998</c:v>
                </c:pt>
                <c:pt idx="302">
                  <c:v>0.99659399999999998</c:v>
                </c:pt>
                <c:pt idx="303">
                  <c:v>0.99829900000000005</c:v>
                </c:pt>
                <c:pt idx="304">
                  <c:v>1.00444</c:v>
                </c:pt>
                <c:pt idx="305">
                  <c:v>1.0121800000000001</c:v>
                </c:pt>
                <c:pt idx="306">
                  <c:v>0.99040399999999995</c:v>
                </c:pt>
                <c:pt idx="307">
                  <c:v>1.00444</c:v>
                </c:pt>
                <c:pt idx="308">
                  <c:v>0.996444</c:v>
                </c:pt>
                <c:pt idx="309">
                  <c:v>1.00444</c:v>
                </c:pt>
                <c:pt idx="310">
                  <c:v>30.376300000000001</c:v>
                </c:pt>
                <c:pt idx="311">
                  <c:v>0.39560099999999998</c:v>
                </c:pt>
                <c:pt idx="312">
                  <c:v>0.70618700000000001</c:v>
                </c:pt>
                <c:pt idx="313">
                  <c:v>0.48959200000000003</c:v>
                </c:pt>
                <c:pt idx="314">
                  <c:v>1.07731</c:v>
                </c:pt>
                <c:pt idx="315">
                  <c:v>0.92541899999999999</c:v>
                </c:pt>
                <c:pt idx="316">
                  <c:v>0.89949999999999997</c:v>
                </c:pt>
                <c:pt idx="317">
                  <c:v>0.82933699999999999</c:v>
                </c:pt>
                <c:pt idx="318">
                  <c:v>0.131909</c:v>
                </c:pt>
                <c:pt idx="319">
                  <c:v>0.37907800000000003</c:v>
                </c:pt>
                <c:pt idx="320">
                  <c:v>1.0004999999999999</c:v>
                </c:pt>
                <c:pt idx="321">
                  <c:v>1.0138</c:v>
                </c:pt>
                <c:pt idx="322">
                  <c:v>0.87132100000000001</c:v>
                </c:pt>
                <c:pt idx="323">
                  <c:v>0.94387500000000002</c:v>
                </c:pt>
                <c:pt idx="324">
                  <c:v>0.14798600000000001</c:v>
                </c:pt>
                <c:pt idx="325">
                  <c:v>0.48228599999999999</c:v>
                </c:pt>
                <c:pt idx="326">
                  <c:v>0.95336200000000004</c:v>
                </c:pt>
                <c:pt idx="327">
                  <c:v>0.5</c:v>
                </c:pt>
                <c:pt idx="328">
                  <c:v>1.0121800000000001</c:v>
                </c:pt>
                <c:pt idx="329">
                  <c:v>0.99829900000000005</c:v>
                </c:pt>
                <c:pt idx="330">
                  <c:v>0.99025200000000002</c:v>
                </c:pt>
                <c:pt idx="331">
                  <c:v>0.99829900000000005</c:v>
                </c:pt>
                <c:pt idx="332">
                  <c:v>1.0123200000000001</c:v>
                </c:pt>
                <c:pt idx="333">
                  <c:v>0.99829900000000005</c:v>
                </c:pt>
                <c:pt idx="334">
                  <c:v>0.99829900000000005</c:v>
                </c:pt>
                <c:pt idx="335">
                  <c:v>1.00444</c:v>
                </c:pt>
                <c:pt idx="336">
                  <c:v>0.99829900000000005</c:v>
                </c:pt>
                <c:pt idx="337">
                  <c:v>1.0123200000000001</c:v>
                </c:pt>
                <c:pt idx="338">
                  <c:v>1.00623</c:v>
                </c:pt>
                <c:pt idx="339">
                  <c:v>1.0042899999999999</c:v>
                </c:pt>
                <c:pt idx="340">
                  <c:v>0.98904000000000003</c:v>
                </c:pt>
                <c:pt idx="341">
                  <c:v>0.39560099999999998</c:v>
                </c:pt>
                <c:pt idx="342">
                  <c:v>0.70618700000000001</c:v>
                </c:pt>
                <c:pt idx="343">
                  <c:v>0.48959200000000003</c:v>
                </c:pt>
                <c:pt idx="344">
                  <c:v>1.07731</c:v>
                </c:pt>
                <c:pt idx="345">
                  <c:v>0.92541899999999999</c:v>
                </c:pt>
                <c:pt idx="346">
                  <c:v>0.89949999999999997</c:v>
                </c:pt>
                <c:pt idx="347">
                  <c:v>0.82933699999999999</c:v>
                </c:pt>
                <c:pt idx="348">
                  <c:v>0.131909</c:v>
                </c:pt>
                <c:pt idx="349">
                  <c:v>0.37907800000000003</c:v>
                </c:pt>
                <c:pt idx="350">
                  <c:v>1.0004999999999999</c:v>
                </c:pt>
                <c:pt idx="351">
                  <c:v>1.0138</c:v>
                </c:pt>
                <c:pt idx="352">
                  <c:v>0.87132100000000001</c:v>
                </c:pt>
                <c:pt idx="353">
                  <c:v>0.94387500000000002</c:v>
                </c:pt>
                <c:pt idx="354">
                  <c:v>0.14798600000000001</c:v>
                </c:pt>
                <c:pt idx="355">
                  <c:v>0.48228599999999999</c:v>
                </c:pt>
                <c:pt idx="356">
                  <c:v>0.95336200000000004</c:v>
                </c:pt>
                <c:pt idx="357">
                  <c:v>0.5</c:v>
                </c:pt>
                <c:pt idx="358">
                  <c:v>0.99829900000000005</c:v>
                </c:pt>
                <c:pt idx="359">
                  <c:v>1.00444</c:v>
                </c:pt>
                <c:pt idx="360">
                  <c:v>1.00444</c:v>
                </c:pt>
                <c:pt idx="361">
                  <c:v>1.00623</c:v>
                </c:pt>
                <c:pt idx="362">
                  <c:v>0.99829900000000005</c:v>
                </c:pt>
                <c:pt idx="363">
                  <c:v>1.00444</c:v>
                </c:pt>
                <c:pt idx="364">
                  <c:v>0.99040399999999995</c:v>
                </c:pt>
                <c:pt idx="365">
                  <c:v>0.99829900000000005</c:v>
                </c:pt>
                <c:pt idx="366">
                  <c:v>1.00444</c:v>
                </c:pt>
                <c:pt idx="367">
                  <c:v>1.00444</c:v>
                </c:pt>
                <c:pt idx="368">
                  <c:v>1.00444</c:v>
                </c:pt>
                <c:pt idx="369">
                  <c:v>0.99829900000000005</c:v>
                </c:pt>
                <c:pt idx="370">
                  <c:v>0.99040399999999995</c:v>
                </c:pt>
                <c:pt idx="371">
                  <c:v>0.98904000000000003</c:v>
                </c:pt>
                <c:pt idx="372">
                  <c:v>0.39560099999999998</c:v>
                </c:pt>
                <c:pt idx="373">
                  <c:v>0.70618700000000001</c:v>
                </c:pt>
                <c:pt idx="374">
                  <c:v>0.48959200000000003</c:v>
                </c:pt>
                <c:pt idx="375">
                  <c:v>1.07731</c:v>
                </c:pt>
                <c:pt idx="376">
                  <c:v>0.92541899999999999</c:v>
                </c:pt>
                <c:pt idx="377">
                  <c:v>0.89949999999999997</c:v>
                </c:pt>
                <c:pt idx="378">
                  <c:v>0.82933699999999999</c:v>
                </c:pt>
                <c:pt idx="379">
                  <c:v>0.131909</c:v>
                </c:pt>
                <c:pt idx="380">
                  <c:v>0.37907800000000003</c:v>
                </c:pt>
                <c:pt idx="381">
                  <c:v>1.0004999999999999</c:v>
                </c:pt>
                <c:pt idx="382">
                  <c:v>1.0138</c:v>
                </c:pt>
                <c:pt idx="383">
                  <c:v>0.87132100000000001</c:v>
                </c:pt>
                <c:pt idx="384">
                  <c:v>0.94387500000000002</c:v>
                </c:pt>
                <c:pt idx="385">
                  <c:v>0.14798600000000001</c:v>
                </c:pt>
                <c:pt idx="386">
                  <c:v>0.48228599999999999</c:v>
                </c:pt>
                <c:pt idx="387">
                  <c:v>0.95336200000000004</c:v>
                </c:pt>
                <c:pt idx="388">
                  <c:v>0.5</c:v>
                </c:pt>
                <c:pt idx="389">
                  <c:v>1.00444</c:v>
                </c:pt>
                <c:pt idx="390">
                  <c:v>0.99040399999999995</c:v>
                </c:pt>
                <c:pt idx="391">
                  <c:v>0.99659399999999998</c:v>
                </c:pt>
                <c:pt idx="392">
                  <c:v>1.0046900000000001</c:v>
                </c:pt>
                <c:pt idx="393">
                  <c:v>0.99829900000000005</c:v>
                </c:pt>
                <c:pt idx="394">
                  <c:v>1.0263500000000001</c:v>
                </c:pt>
                <c:pt idx="395">
                  <c:v>0.99040399999999995</c:v>
                </c:pt>
                <c:pt idx="396">
                  <c:v>1.0142</c:v>
                </c:pt>
                <c:pt idx="397">
                  <c:v>1.00444</c:v>
                </c:pt>
                <c:pt idx="398">
                  <c:v>0.99829900000000005</c:v>
                </c:pt>
                <c:pt idx="399">
                  <c:v>1.00648</c:v>
                </c:pt>
                <c:pt idx="400">
                  <c:v>0.99025200000000002</c:v>
                </c:pt>
                <c:pt idx="401">
                  <c:v>1.0004500000000001</c:v>
                </c:pt>
                <c:pt idx="402">
                  <c:v>0.39560099999999998</c:v>
                </c:pt>
                <c:pt idx="403">
                  <c:v>0.70618700000000001</c:v>
                </c:pt>
                <c:pt idx="404">
                  <c:v>0.48959200000000003</c:v>
                </c:pt>
                <c:pt idx="405">
                  <c:v>1.07731</c:v>
                </c:pt>
                <c:pt idx="406">
                  <c:v>0.92541899999999999</c:v>
                </c:pt>
                <c:pt idx="407">
                  <c:v>0.89949999999999997</c:v>
                </c:pt>
                <c:pt idx="408">
                  <c:v>0.82933699999999999</c:v>
                </c:pt>
                <c:pt idx="409">
                  <c:v>0.131909</c:v>
                </c:pt>
                <c:pt idx="410">
                  <c:v>0.37907800000000003</c:v>
                </c:pt>
                <c:pt idx="411">
                  <c:v>1.0004999999999999</c:v>
                </c:pt>
                <c:pt idx="412">
                  <c:v>1.0138</c:v>
                </c:pt>
                <c:pt idx="413">
                  <c:v>0.87132100000000001</c:v>
                </c:pt>
                <c:pt idx="414">
                  <c:v>0.94387500000000002</c:v>
                </c:pt>
                <c:pt idx="415">
                  <c:v>0.14798600000000001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E-459A-96AE-69DF3460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'Sit1'!$L$2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'Sit1'!$L$3:$L$328</c:f>
              <c:numCache>
                <c:formatCode>General</c:formatCode>
                <c:ptCount val="326"/>
                <c:pt idx="0">
                  <c:v>53.843000000000004</c:v>
                </c:pt>
                <c:pt idx="1">
                  <c:v>32.859900000000003</c:v>
                </c:pt>
                <c:pt idx="2">
                  <c:v>35.9041</c:v>
                </c:pt>
                <c:pt idx="3">
                  <c:v>36.869900000000001</c:v>
                </c:pt>
                <c:pt idx="4">
                  <c:v>40.535800000000002</c:v>
                </c:pt>
                <c:pt idx="5">
                  <c:v>35.9041</c:v>
                </c:pt>
                <c:pt idx="6">
                  <c:v>35.9041</c:v>
                </c:pt>
                <c:pt idx="7">
                  <c:v>39.646099999999997</c:v>
                </c:pt>
                <c:pt idx="8">
                  <c:v>36.869900000000001</c:v>
                </c:pt>
                <c:pt idx="9">
                  <c:v>35.9041</c:v>
                </c:pt>
                <c:pt idx="10">
                  <c:v>35.9041</c:v>
                </c:pt>
                <c:pt idx="11">
                  <c:v>36.869900000000001</c:v>
                </c:pt>
                <c:pt idx="12">
                  <c:v>37.814500000000002</c:v>
                </c:pt>
                <c:pt idx="13">
                  <c:v>35.9041</c:v>
                </c:pt>
                <c:pt idx="14">
                  <c:v>34.915199999999999</c:v>
                </c:pt>
                <c:pt idx="15">
                  <c:v>33.901299999999999</c:v>
                </c:pt>
                <c:pt idx="16">
                  <c:v>36.869900000000001</c:v>
                </c:pt>
                <c:pt idx="17">
                  <c:v>33.901299999999999</c:v>
                </c:pt>
                <c:pt idx="18">
                  <c:v>34.915199999999999</c:v>
                </c:pt>
                <c:pt idx="19">
                  <c:v>34.915199999999999</c:v>
                </c:pt>
                <c:pt idx="20">
                  <c:v>33.901299999999999</c:v>
                </c:pt>
                <c:pt idx="21">
                  <c:v>34.915199999999999</c:v>
                </c:pt>
                <c:pt idx="22">
                  <c:v>34.915199999999999</c:v>
                </c:pt>
                <c:pt idx="23">
                  <c:v>34.915199999999999</c:v>
                </c:pt>
                <c:pt idx="24">
                  <c:v>34.915199999999999</c:v>
                </c:pt>
                <c:pt idx="25">
                  <c:v>35.9041</c:v>
                </c:pt>
                <c:pt idx="26">
                  <c:v>32.859900000000003</c:v>
                </c:pt>
                <c:pt idx="27">
                  <c:v>34.915199999999999</c:v>
                </c:pt>
                <c:pt idx="28">
                  <c:v>33.901299999999999</c:v>
                </c:pt>
                <c:pt idx="29">
                  <c:v>37.814500000000002</c:v>
                </c:pt>
                <c:pt idx="30">
                  <c:v>33.901299999999999</c:v>
                </c:pt>
                <c:pt idx="31">
                  <c:v>33.901299999999999</c:v>
                </c:pt>
                <c:pt idx="32">
                  <c:v>34.915199999999999</c:v>
                </c:pt>
                <c:pt idx="33">
                  <c:v>33.901299999999999</c:v>
                </c:pt>
                <c:pt idx="34">
                  <c:v>35.9041</c:v>
                </c:pt>
                <c:pt idx="35">
                  <c:v>35.9041</c:v>
                </c:pt>
                <c:pt idx="36">
                  <c:v>33.901299999999999</c:v>
                </c:pt>
                <c:pt idx="37">
                  <c:v>34.915199999999999</c:v>
                </c:pt>
                <c:pt idx="38">
                  <c:v>35.9041</c:v>
                </c:pt>
                <c:pt idx="39">
                  <c:v>33.901299999999999</c:v>
                </c:pt>
                <c:pt idx="40">
                  <c:v>34.915199999999999</c:v>
                </c:pt>
                <c:pt idx="41">
                  <c:v>34.915199999999999</c:v>
                </c:pt>
                <c:pt idx="42">
                  <c:v>35.9041</c:v>
                </c:pt>
                <c:pt idx="43">
                  <c:v>34.915199999999999</c:v>
                </c:pt>
                <c:pt idx="44">
                  <c:v>33.901299999999999</c:v>
                </c:pt>
                <c:pt idx="45">
                  <c:v>36.869900000000001</c:v>
                </c:pt>
                <c:pt idx="46">
                  <c:v>33.901299999999999</c:v>
                </c:pt>
                <c:pt idx="47">
                  <c:v>34.915199999999999</c:v>
                </c:pt>
                <c:pt idx="48">
                  <c:v>34.915199999999999</c:v>
                </c:pt>
                <c:pt idx="49">
                  <c:v>33.901299999999999</c:v>
                </c:pt>
                <c:pt idx="50">
                  <c:v>34.915199999999999</c:v>
                </c:pt>
                <c:pt idx="51">
                  <c:v>34.915199999999999</c:v>
                </c:pt>
                <c:pt idx="52">
                  <c:v>34.915199999999999</c:v>
                </c:pt>
                <c:pt idx="53">
                  <c:v>34.915199999999999</c:v>
                </c:pt>
                <c:pt idx="54">
                  <c:v>35.9041</c:v>
                </c:pt>
                <c:pt idx="55">
                  <c:v>32.859900000000003</c:v>
                </c:pt>
                <c:pt idx="56">
                  <c:v>34.915199999999999</c:v>
                </c:pt>
                <c:pt idx="57">
                  <c:v>33.901299999999999</c:v>
                </c:pt>
                <c:pt idx="58">
                  <c:v>33.901299999999999</c:v>
                </c:pt>
                <c:pt idx="59">
                  <c:v>33.901299999999999</c:v>
                </c:pt>
                <c:pt idx="60">
                  <c:v>36.869900000000001</c:v>
                </c:pt>
                <c:pt idx="61">
                  <c:v>34.915199999999999</c:v>
                </c:pt>
                <c:pt idx="62">
                  <c:v>33.901299999999999</c:v>
                </c:pt>
                <c:pt idx="63">
                  <c:v>33.901299999999999</c:v>
                </c:pt>
                <c:pt idx="64">
                  <c:v>33.901299999999999</c:v>
                </c:pt>
                <c:pt idx="65">
                  <c:v>31.7883</c:v>
                </c:pt>
                <c:pt idx="66">
                  <c:v>33.901299999999999</c:v>
                </c:pt>
                <c:pt idx="67">
                  <c:v>32.859900000000003</c:v>
                </c:pt>
                <c:pt idx="68">
                  <c:v>32.859900000000003</c:v>
                </c:pt>
                <c:pt idx="69">
                  <c:v>33.901299999999999</c:v>
                </c:pt>
                <c:pt idx="70">
                  <c:v>8.10961</c:v>
                </c:pt>
                <c:pt idx="71">
                  <c:v>34.915199999999999</c:v>
                </c:pt>
                <c:pt idx="72">
                  <c:v>33.901299999999999</c:v>
                </c:pt>
                <c:pt idx="73">
                  <c:v>36.869900000000001</c:v>
                </c:pt>
                <c:pt idx="74">
                  <c:v>33.901299999999999</c:v>
                </c:pt>
                <c:pt idx="75">
                  <c:v>34.915199999999999</c:v>
                </c:pt>
                <c:pt idx="76">
                  <c:v>34.915199999999999</c:v>
                </c:pt>
                <c:pt idx="77">
                  <c:v>33.901299999999999</c:v>
                </c:pt>
                <c:pt idx="78">
                  <c:v>34.915199999999999</c:v>
                </c:pt>
                <c:pt idx="79">
                  <c:v>34.915199999999999</c:v>
                </c:pt>
                <c:pt idx="80">
                  <c:v>34.915199999999999</c:v>
                </c:pt>
                <c:pt idx="81">
                  <c:v>34.915199999999999</c:v>
                </c:pt>
                <c:pt idx="82">
                  <c:v>35.9041</c:v>
                </c:pt>
                <c:pt idx="83">
                  <c:v>32.859900000000003</c:v>
                </c:pt>
                <c:pt idx="84">
                  <c:v>34.915199999999999</c:v>
                </c:pt>
                <c:pt idx="85">
                  <c:v>33.901299999999999</c:v>
                </c:pt>
                <c:pt idx="86">
                  <c:v>32.859900000000003</c:v>
                </c:pt>
                <c:pt idx="87">
                  <c:v>35.9041</c:v>
                </c:pt>
                <c:pt idx="88">
                  <c:v>31.7883</c:v>
                </c:pt>
                <c:pt idx="89">
                  <c:v>33.901299999999999</c:v>
                </c:pt>
                <c:pt idx="90">
                  <c:v>35.9041</c:v>
                </c:pt>
                <c:pt idx="91">
                  <c:v>34.915199999999999</c:v>
                </c:pt>
                <c:pt idx="92">
                  <c:v>31.7883</c:v>
                </c:pt>
                <c:pt idx="93">
                  <c:v>35.9041</c:v>
                </c:pt>
                <c:pt idx="94">
                  <c:v>32.859900000000003</c:v>
                </c:pt>
                <c:pt idx="95">
                  <c:v>32.859900000000003</c:v>
                </c:pt>
                <c:pt idx="96">
                  <c:v>31.7883</c:v>
                </c:pt>
                <c:pt idx="97">
                  <c:v>33.901299999999999</c:v>
                </c:pt>
                <c:pt idx="98">
                  <c:v>0</c:v>
                </c:pt>
                <c:pt idx="99">
                  <c:v>8.10961</c:v>
                </c:pt>
                <c:pt idx="100">
                  <c:v>34.915199999999999</c:v>
                </c:pt>
                <c:pt idx="101">
                  <c:v>33.901299999999999</c:v>
                </c:pt>
                <c:pt idx="102">
                  <c:v>36.869900000000001</c:v>
                </c:pt>
                <c:pt idx="103">
                  <c:v>33.901299999999999</c:v>
                </c:pt>
                <c:pt idx="104">
                  <c:v>34.915199999999999</c:v>
                </c:pt>
                <c:pt idx="105">
                  <c:v>34.915199999999999</c:v>
                </c:pt>
                <c:pt idx="106">
                  <c:v>33.901299999999999</c:v>
                </c:pt>
                <c:pt idx="107">
                  <c:v>34.915199999999999</c:v>
                </c:pt>
                <c:pt idx="108">
                  <c:v>34.915199999999999</c:v>
                </c:pt>
                <c:pt idx="109">
                  <c:v>34.915199999999999</c:v>
                </c:pt>
                <c:pt idx="110">
                  <c:v>34.915199999999999</c:v>
                </c:pt>
                <c:pt idx="111">
                  <c:v>35.9041</c:v>
                </c:pt>
                <c:pt idx="112">
                  <c:v>32.859900000000003</c:v>
                </c:pt>
                <c:pt idx="113">
                  <c:v>34.915199999999999</c:v>
                </c:pt>
                <c:pt idx="114">
                  <c:v>33.901299999999999</c:v>
                </c:pt>
                <c:pt idx="115">
                  <c:v>33.901299999999999</c:v>
                </c:pt>
                <c:pt idx="116">
                  <c:v>32.859900000000003</c:v>
                </c:pt>
                <c:pt idx="117">
                  <c:v>36.869900000000001</c:v>
                </c:pt>
                <c:pt idx="118">
                  <c:v>29.541399999999999</c:v>
                </c:pt>
                <c:pt idx="119">
                  <c:v>33.901299999999999</c:v>
                </c:pt>
                <c:pt idx="120">
                  <c:v>35.9041</c:v>
                </c:pt>
                <c:pt idx="121">
                  <c:v>31.7883</c:v>
                </c:pt>
                <c:pt idx="122">
                  <c:v>33.901299999999999</c:v>
                </c:pt>
                <c:pt idx="123">
                  <c:v>31.7883</c:v>
                </c:pt>
                <c:pt idx="124">
                  <c:v>33.901299999999999</c:v>
                </c:pt>
                <c:pt idx="125">
                  <c:v>33.901299999999999</c:v>
                </c:pt>
                <c:pt idx="126">
                  <c:v>33.901299999999999</c:v>
                </c:pt>
                <c:pt idx="127">
                  <c:v>8.10961</c:v>
                </c:pt>
                <c:pt idx="128">
                  <c:v>34.915199999999999</c:v>
                </c:pt>
                <c:pt idx="129">
                  <c:v>33.901299999999999</c:v>
                </c:pt>
                <c:pt idx="130">
                  <c:v>36.869900000000001</c:v>
                </c:pt>
                <c:pt idx="131">
                  <c:v>33.901299999999999</c:v>
                </c:pt>
                <c:pt idx="132">
                  <c:v>34.915199999999999</c:v>
                </c:pt>
                <c:pt idx="133">
                  <c:v>34.915199999999999</c:v>
                </c:pt>
                <c:pt idx="134">
                  <c:v>33.901299999999999</c:v>
                </c:pt>
                <c:pt idx="135">
                  <c:v>34.915199999999999</c:v>
                </c:pt>
                <c:pt idx="136">
                  <c:v>34.915199999999999</c:v>
                </c:pt>
                <c:pt idx="137">
                  <c:v>34.915199999999999</c:v>
                </c:pt>
                <c:pt idx="138">
                  <c:v>34.915199999999999</c:v>
                </c:pt>
                <c:pt idx="139">
                  <c:v>35.9041</c:v>
                </c:pt>
                <c:pt idx="140">
                  <c:v>32.859900000000003</c:v>
                </c:pt>
                <c:pt idx="141">
                  <c:v>34.915199999999999</c:v>
                </c:pt>
                <c:pt idx="142">
                  <c:v>33.901299999999999</c:v>
                </c:pt>
                <c:pt idx="143">
                  <c:v>34.915199999999999</c:v>
                </c:pt>
                <c:pt idx="144">
                  <c:v>33.901299999999999</c:v>
                </c:pt>
                <c:pt idx="145">
                  <c:v>33.901299999999999</c:v>
                </c:pt>
                <c:pt idx="146">
                  <c:v>34.915199999999999</c:v>
                </c:pt>
                <c:pt idx="147">
                  <c:v>35.9041</c:v>
                </c:pt>
                <c:pt idx="148">
                  <c:v>33.901299999999999</c:v>
                </c:pt>
                <c:pt idx="149">
                  <c:v>31.7883</c:v>
                </c:pt>
                <c:pt idx="150">
                  <c:v>32.859900000000003</c:v>
                </c:pt>
                <c:pt idx="151">
                  <c:v>32.859900000000003</c:v>
                </c:pt>
                <c:pt idx="152">
                  <c:v>32.859900000000003</c:v>
                </c:pt>
                <c:pt idx="153">
                  <c:v>33.901299999999999</c:v>
                </c:pt>
                <c:pt idx="154">
                  <c:v>33.901299999999999</c:v>
                </c:pt>
                <c:pt idx="155">
                  <c:v>32.859900000000003</c:v>
                </c:pt>
                <c:pt idx="156">
                  <c:v>32.859900000000003</c:v>
                </c:pt>
                <c:pt idx="157">
                  <c:v>54.549500000000002</c:v>
                </c:pt>
                <c:pt idx="158">
                  <c:v>33.901299999999999</c:v>
                </c:pt>
                <c:pt idx="159">
                  <c:v>36.869900000000001</c:v>
                </c:pt>
                <c:pt idx="160">
                  <c:v>33.901299999999999</c:v>
                </c:pt>
                <c:pt idx="161">
                  <c:v>34.915199999999999</c:v>
                </c:pt>
                <c:pt idx="162">
                  <c:v>34.915199999999999</c:v>
                </c:pt>
                <c:pt idx="163">
                  <c:v>33.901299999999999</c:v>
                </c:pt>
                <c:pt idx="164">
                  <c:v>34.915199999999999</c:v>
                </c:pt>
                <c:pt idx="165">
                  <c:v>34.915199999999999</c:v>
                </c:pt>
                <c:pt idx="166">
                  <c:v>34.915199999999999</c:v>
                </c:pt>
                <c:pt idx="167">
                  <c:v>34.915199999999999</c:v>
                </c:pt>
                <c:pt idx="168">
                  <c:v>35.9041</c:v>
                </c:pt>
                <c:pt idx="169">
                  <c:v>32.859900000000003</c:v>
                </c:pt>
                <c:pt idx="170">
                  <c:v>34.915199999999999</c:v>
                </c:pt>
                <c:pt idx="171">
                  <c:v>33.901299999999999</c:v>
                </c:pt>
                <c:pt idx="172">
                  <c:v>32.859900000000003</c:v>
                </c:pt>
                <c:pt idx="173">
                  <c:v>31.7883</c:v>
                </c:pt>
                <c:pt idx="174">
                  <c:v>33.901299999999999</c:v>
                </c:pt>
                <c:pt idx="175">
                  <c:v>31.7883</c:v>
                </c:pt>
                <c:pt idx="176">
                  <c:v>30.683399999999999</c:v>
                </c:pt>
                <c:pt idx="177">
                  <c:v>32.859900000000003</c:v>
                </c:pt>
                <c:pt idx="178">
                  <c:v>33.901299999999999</c:v>
                </c:pt>
                <c:pt idx="179">
                  <c:v>34.915199999999999</c:v>
                </c:pt>
                <c:pt idx="180">
                  <c:v>33.901299999999999</c:v>
                </c:pt>
                <c:pt idx="181">
                  <c:v>34.915199999999999</c:v>
                </c:pt>
                <c:pt idx="182">
                  <c:v>34.915199999999999</c:v>
                </c:pt>
                <c:pt idx="183">
                  <c:v>32.859900000000003</c:v>
                </c:pt>
                <c:pt idx="184">
                  <c:v>31.7883</c:v>
                </c:pt>
                <c:pt idx="185">
                  <c:v>83.684700000000007</c:v>
                </c:pt>
                <c:pt idx="186">
                  <c:v>54.549500000000002</c:v>
                </c:pt>
                <c:pt idx="187">
                  <c:v>33.901299999999999</c:v>
                </c:pt>
                <c:pt idx="188">
                  <c:v>36.869900000000001</c:v>
                </c:pt>
                <c:pt idx="189">
                  <c:v>33.901299999999999</c:v>
                </c:pt>
                <c:pt idx="190">
                  <c:v>34.915199999999999</c:v>
                </c:pt>
                <c:pt idx="191">
                  <c:v>34.915199999999999</c:v>
                </c:pt>
                <c:pt idx="192">
                  <c:v>33.901299999999999</c:v>
                </c:pt>
                <c:pt idx="193">
                  <c:v>34.915199999999999</c:v>
                </c:pt>
                <c:pt idx="194">
                  <c:v>34.915199999999999</c:v>
                </c:pt>
                <c:pt idx="195">
                  <c:v>34.915199999999999</c:v>
                </c:pt>
                <c:pt idx="196">
                  <c:v>34.915199999999999</c:v>
                </c:pt>
                <c:pt idx="197">
                  <c:v>35.9041</c:v>
                </c:pt>
                <c:pt idx="198">
                  <c:v>32.859900000000003</c:v>
                </c:pt>
                <c:pt idx="199">
                  <c:v>34.915199999999999</c:v>
                </c:pt>
                <c:pt idx="200">
                  <c:v>33.901299999999999</c:v>
                </c:pt>
                <c:pt idx="201">
                  <c:v>34.915199999999999</c:v>
                </c:pt>
                <c:pt idx="202">
                  <c:v>32.859900000000003</c:v>
                </c:pt>
                <c:pt idx="203">
                  <c:v>31.7883</c:v>
                </c:pt>
                <c:pt idx="204">
                  <c:v>32.859900000000003</c:v>
                </c:pt>
                <c:pt idx="205">
                  <c:v>32.859900000000003</c:v>
                </c:pt>
                <c:pt idx="206">
                  <c:v>33.901299999999999</c:v>
                </c:pt>
                <c:pt idx="207">
                  <c:v>32.859900000000003</c:v>
                </c:pt>
                <c:pt idx="208">
                  <c:v>33.901299999999999</c:v>
                </c:pt>
                <c:pt idx="209">
                  <c:v>33.901299999999999</c:v>
                </c:pt>
                <c:pt idx="210">
                  <c:v>32.859900000000003</c:v>
                </c:pt>
                <c:pt idx="211">
                  <c:v>32.859900000000003</c:v>
                </c:pt>
                <c:pt idx="212">
                  <c:v>32.859900000000003</c:v>
                </c:pt>
                <c:pt idx="213">
                  <c:v>31.7883</c:v>
                </c:pt>
                <c:pt idx="214">
                  <c:v>54.549500000000002</c:v>
                </c:pt>
                <c:pt idx="215">
                  <c:v>33.901299999999999</c:v>
                </c:pt>
                <c:pt idx="216">
                  <c:v>36.869900000000001</c:v>
                </c:pt>
                <c:pt idx="217">
                  <c:v>33.901299999999999</c:v>
                </c:pt>
                <c:pt idx="218">
                  <c:v>34.915199999999999</c:v>
                </c:pt>
                <c:pt idx="219">
                  <c:v>34.915199999999999</c:v>
                </c:pt>
                <c:pt idx="220">
                  <c:v>33.901299999999999</c:v>
                </c:pt>
                <c:pt idx="221">
                  <c:v>34.915199999999999</c:v>
                </c:pt>
                <c:pt idx="222">
                  <c:v>34.915199999999999</c:v>
                </c:pt>
                <c:pt idx="223">
                  <c:v>34.915199999999999</c:v>
                </c:pt>
                <c:pt idx="224">
                  <c:v>34.915199999999999</c:v>
                </c:pt>
                <c:pt idx="225">
                  <c:v>35.9041</c:v>
                </c:pt>
                <c:pt idx="226">
                  <c:v>32.859900000000003</c:v>
                </c:pt>
                <c:pt idx="227">
                  <c:v>34.915199999999999</c:v>
                </c:pt>
                <c:pt idx="228">
                  <c:v>33.901299999999999</c:v>
                </c:pt>
                <c:pt idx="229">
                  <c:v>33.901299999999999</c:v>
                </c:pt>
                <c:pt idx="230">
                  <c:v>33.901299999999999</c:v>
                </c:pt>
                <c:pt idx="231">
                  <c:v>31.7883</c:v>
                </c:pt>
                <c:pt idx="232">
                  <c:v>31.7883</c:v>
                </c:pt>
                <c:pt idx="233">
                  <c:v>32.859900000000003</c:v>
                </c:pt>
                <c:pt idx="234">
                  <c:v>33.901299999999999</c:v>
                </c:pt>
                <c:pt idx="235">
                  <c:v>33.901299999999999</c:v>
                </c:pt>
                <c:pt idx="236">
                  <c:v>34.915199999999999</c:v>
                </c:pt>
                <c:pt idx="237">
                  <c:v>34.915199999999999</c:v>
                </c:pt>
                <c:pt idx="238">
                  <c:v>33.901299999999999</c:v>
                </c:pt>
                <c:pt idx="239">
                  <c:v>31.7883</c:v>
                </c:pt>
                <c:pt idx="240">
                  <c:v>31.7883</c:v>
                </c:pt>
                <c:pt idx="241">
                  <c:v>35.9041</c:v>
                </c:pt>
                <c:pt idx="242">
                  <c:v>54.549500000000002</c:v>
                </c:pt>
                <c:pt idx="243">
                  <c:v>33.901299999999999</c:v>
                </c:pt>
                <c:pt idx="244">
                  <c:v>36.869900000000001</c:v>
                </c:pt>
                <c:pt idx="245">
                  <c:v>33.901299999999999</c:v>
                </c:pt>
                <c:pt idx="246">
                  <c:v>34.915199999999999</c:v>
                </c:pt>
                <c:pt idx="247">
                  <c:v>34.915199999999999</c:v>
                </c:pt>
                <c:pt idx="248">
                  <c:v>33.901299999999999</c:v>
                </c:pt>
                <c:pt idx="249">
                  <c:v>34.915199999999999</c:v>
                </c:pt>
                <c:pt idx="250">
                  <c:v>34.915199999999999</c:v>
                </c:pt>
                <c:pt idx="251">
                  <c:v>34.915199999999999</c:v>
                </c:pt>
                <c:pt idx="252">
                  <c:v>34.915199999999999</c:v>
                </c:pt>
                <c:pt idx="253">
                  <c:v>35.9041</c:v>
                </c:pt>
                <c:pt idx="254">
                  <c:v>32.859900000000003</c:v>
                </c:pt>
                <c:pt idx="255">
                  <c:v>34.915199999999999</c:v>
                </c:pt>
                <c:pt idx="256">
                  <c:v>33.901299999999999</c:v>
                </c:pt>
                <c:pt idx="257">
                  <c:v>33.901299999999999</c:v>
                </c:pt>
                <c:pt idx="258">
                  <c:v>33.901299999999999</c:v>
                </c:pt>
                <c:pt idx="259">
                  <c:v>32.859900000000003</c:v>
                </c:pt>
                <c:pt idx="260">
                  <c:v>31.7883</c:v>
                </c:pt>
                <c:pt idx="261">
                  <c:v>34.915199999999999</c:v>
                </c:pt>
                <c:pt idx="262">
                  <c:v>31.7883</c:v>
                </c:pt>
                <c:pt idx="263">
                  <c:v>32.859900000000003</c:v>
                </c:pt>
                <c:pt idx="264">
                  <c:v>33.901299999999999</c:v>
                </c:pt>
                <c:pt idx="265">
                  <c:v>31.7883</c:v>
                </c:pt>
                <c:pt idx="266">
                  <c:v>34.915199999999999</c:v>
                </c:pt>
                <c:pt idx="267">
                  <c:v>32.859900000000003</c:v>
                </c:pt>
                <c:pt idx="268">
                  <c:v>32.859900000000003</c:v>
                </c:pt>
                <c:pt idx="269">
                  <c:v>33.901299999999999</c:v>
                </c:pt>
                <c:pt idx="270">
                  <c:v>81.373099999999994</c:v>
                </c:pt>
                <c:pt idx="271">
                  <c:v>54.549500000000002</c:v>
                </c:pt>
                <c:pt idx="272">
                  <c:v>33.901299999999999</c:v>
                </c:pt>
                <c:pt idx="273">
                  <c:v>36.869900000000001</c:v>
                </c:pt>
                <c:pt idx="274">
                  <c:v>33.901299999999999</c:v>
                </c:pt>
                <c:pt idx="275">
                  <c:v>34.915199999999999</c:v>
                </c:pt>
                <c:pt idx="276">
                  <c:v>34.915199999999999</c:v>
                </c:pt>
                <c:pt idx="277">
                  <c:v>33.901299999999999</c:v>
                </c:pt>
                <c:pt idx="278">
                  <c:v>34.915199999999999</c:v>
                </c:pt>
                <c:pt idx="279">
                  <c:v>34.915199999999999</c:v>
                </c:pt>
                <c:pt idx="280">
                  <c:v>34.915199999999999</c:v>
                </c:pt>
                <c:pt idx="281">
                  <c:v>34.915199999999999</c:v>
                </c:pt>
                <c:pt idx="282">
                  <c:v>35.9041</c:v>
                </c:pt>
                <c:pt idx="283">
                  <c:v>32.859900000000003</c:v>
                </c:pt>
                <c:pt idx="284">
                  <c:v>34.915199999999999</c:v>
                </c:pt>
                <c:pt idx="285">
                  <c:v>33.901299999999999</c:v>
                </c:pt>
                <c:pt idx="286">
                  <c:v>32.859900000000003</c:v>
                </c:pt>
                <c:pt idx="287">
                  <c:v>33.901299999999999</c:v>
                </c:pt>
                <c:pt idx="288">
                  <c:v>31.7883</c:v>
                </c:pt>
                <c:pt idx="289">
                  <c:v>32.859900000000003</c:v>
                </c:pt>
                <c:pt idx="290">
                  <c:v>32.859900000000003</c:v>
                </c:pt>
                <c:pt idx="291">
                  <c:v>31.7883</c:v>
                </c:pt>
                <c:pt idx="292">
                  <c:v>32.859900000000003</c:v>
                </c:pt>
                <c:pt idx="293">
                  <c:v>31.7883</c:v>
                </c:pt>
                <c:pt idx="294">
                  <c:v>33.901299999999999</c:v>
                </c:pt>
                <c:pt idx="295">
                  <c:v>31.7883</c:v>
                </c:pt>
                <c:pt idx="296">
                  <c:v>31.7883</c:v>
                </c:pt>
                <c:pt idx="297">
                  <c:v>30.683399999999999</c:v>
                </c:pt>
                <c:pt idx="298">
                  <c:v>33.901299999999999</c:v>
                </c:pt>
                <c:pt idx="299">
                  <c:v>54.549500000000002</c:v>
                </c:pt>
                <c:pt idx="300">
                  <c:v>33.901299999999999</c:v>
                </c:pt>
                <c:pt idx="301">
                  <c:v>36.869900000000001</c:v>
                </c:pt>
                <c:pt idx="302">
                  <c:v>33.901299999999999</c:v>
                </c:pt>
                <c:pt idx="303">
                  <c:v>34.915199999999999</c:v>
                </c:pt>
                <c:pt idx="304">
                  <c:v>34.915199999999999</c:v>
                </c:pt>
                <c:pt idx="305">
                  <c:v>33.901299999999999</c:v>
                </c:pt>
                <c:pt idx="306">
                  <c:v>34.915199999999999</c:v>
                </c:pt>
                <c:pt idx="307">
                  <c:v>34.915199999999999</c:v>
                </c:pt>
                <c:pt idx="308">
                  <c:v>34.915199999999999</c:v>
                </c:pt>
                <c:pt idx="309">
                  <c:v>34.915199999999999</c:v>
                </c:pt>
                <c:pt idx="310">
                  <c:v>35.9041</c:v>
                </c:pt>
                <c:pt idx="311">
                  <c:v>32.859900000000003</c:v>
                </c:pt>
                <c:pt idx="312">
                  <c:v>34.915199999999999</c:v>
                </c:pt>
                <c:pt idx="313">
                  <c:v>33.901299999999999</c:v>
                </c:pt>
                <c:pt idx="314">
                  <c:v>32.859900000000003</c:v>
                </c:pt>
                <c:pt idx="315">
                  <c:v>32.859900000000003</c:v>
                </c:pt>
                <c:pt idx="316">
                  <c:v>32.859900000000003</c:v>
                </c:pt>
                <c:pt idx="317">
                  <c:v>33.901299999999999</c:v>
                </c:pt>
                <c:pt idx="318">
                  <c:v>32.859900000000003</c:v>
                </c:pt>
                <c:pt idx="319">
                  <c:v>33.901299999999999</c:v>
                </c:pt>
                <c:pt idx="320">
                  <c:v>32.859900000000003</c:v>
                </c:pt>
                <c:pt idx="321">
                  <c:v>31.7883</c:v>
                </c:pt>
                <c:pt idx="322">
                  <c:v>31.7883</c:v>
                </c:pt>
                <c:pt idx="323">
                  <c:v>33.901299999999999</c:v>
                </c:pt>
                <c:pt idx="324">
                  <c:v>31.7883</c:v>
                </c:pt>
                <c:pt idx="32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3-446A-A9F5-6203D3BB1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Walk1!$J$2</c:f>
              <c:strCache>
                <c:ptCount val="1"/>
                <c:pt idx="0">
                  <c:v>SMA30(Acc)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Walk1!$J$3:$J$418</c:f>
              <c:numCache>
                <c:formatCode>General</c:formatCode>
                <c:ptCount val="416"/>
                <c:pt idx="0">
                  <c:v>3.1146699999999998</c:v>
                </c:pt>
                <c:pt idx="1">
                  <c:v>3.1606700000000001</c:v>
                </c:pt>
                <c:pt idx="2">
                  <c:v>3.17733</c:v>
                </c:pt>
                <c:pt idx="3">
                  <c:v>3.22933</c:v>
                </c:pt>
                <c:pt idx="4">
                  <c:v>3.2813300000000001</c:v>
                </c:pt>
                <c:pt idx="5">
                  <c:v>3.3039999999999998</c:v>
                </c:pt>
                <c:pt idx="6">
                  <c:v>3.3210000000000002</c:v>
                </c:pt>
                <c:pt idx="7">
                  <c:v>3.3679999999999999</c:v>
                </c:pt>
                <c:pt idx="8">
                  <c:v>3.395</c:v>
                </c:pt>
                <c:pt idx="9">
                  <c:v>3.4540000000000002</c:v>
                </c:pt>
                <c:pt idx="10">
                  <c:v>3.47967</c:v>
                </c:pt>
                <c:pt idx="11">
                  <c:v>3.53</c:v>
                </c:pt>
                <c:pt idx="12">
                  <c:v>3.5756700000000001</c:v>
                </c:pt>
                <c:pt idx="13">
                  <c:v>3.6226699999999998</c:v>
                </c:pt>
                <c:pt idx="14">
                  <c:v>3.6716700000000002</c:v>
                </c:pt>
                <c:pt idx="15">
                  <c:v>3.7090000000000001</c:v>
                </c:pt>
                <c:pt idx="16">
                  <c:v>3.7426699999999999</c:v>
                </c:pt>
                <c:pt idx="17">
                  <c:v>3.7816700000000001</c:v>
                </c:pt>
                <c:pt idx="18">
                  <c:v>3.82633</c:v>
                </c:pt>
                <c:pt idx="19">
                  <c:v>3.8650000000000002</c:v>
                </c:pt>
                <c:pt idx="20">
                  <c:v>3.9103300000000001</c:v>
                </c:pt>
                <c:pt idx="21">
                  <c:v>3.9689999999999999</c:v>
                </c:pt>
                <c:pt idx="22">
                  <c:v>4.0133299999999998</c:v>
                </c:pt>
                <c:pt idx="23">
                  <c:v>4.03667</c:v>
                </c:pt>
                <c:pt idx="24">
                  <c:v>4.0706699999999998</c:v>
                </c:pt>
                <c:pt idx="25">
                  <c:v>4.0903299999999998</c:v>
                </c:pt>
                <c:pt idx="26">
                  <c:v>4.1346699999999998</c:v>
                </c:pt>
                <c:pt idx="27">
                  <c:v>4.1619999999999999</c:v>
                </c:pt>
                <c:pt idx="28">
                  <c:v>4.1853300000000004</c:v>
                </c:pt>
                <c:pt idx="29">
                  <c:v>1.1543300000000001</c:v>
                </c:pt>
                <c:pt idx="30">
                  <c:v>1.17533</c:v>
                </c:pt>
                <c:pt idx="31">
                  <c:v>1.1566700000000001</c:v>
                </c:pt>
                <c:pt idx="32">
                  <c:v>1.1519999999999999</c:v>
                </c:pt>
                <c:pt idx="33">
                  <c:v>1.14133</c:v>
                </c:pt>
                <c:pt idx="34">
                  <c:v>1.1136699999999999</c:v>
                </c:pt>
                <c:pt idx="35">
                  <c:v>1.1479999999999999</c:v>
                </c:pt>
                <c:pt idx="36">
                  <c:v>1.1883300000000001</c:v>
                </c:pt>
                <c:pt idx="37">
                  <c:v>1.1666700000000001</c:v>
                </c:pt>
                <c:pt idx="38">
                  <c:v>1.1890000000000001</c:v>
                </c:pt>
                <c:pt idx="39">
                  <c:v>1.18567</c:v>
                </c:pt>
                <c:pt idx="40">
                  <c:v>1.21167</c:v>
                </c:pt>
                <c:pt idx="41">
                  <c:v>1.2030000000000001</c:v>
                </c:pt>
                <c:pt idx="42">
                  <c:v>1.2</c:v>
                </c:pt>
                <c:pt idx="43">
                  <c:v>1.1839999999999999</c:v>
                </c:pt>
                <c:pt idx="44">
                  <c:v>1.1623300000000001</c:v>
                </c:pt>
                <c:pt idx="45">
                  <c:v>1.145</c:v>
                </c:pt>
                <c:pt idx="46">
                  <c:v>1.14767</c:v>
                </c:pt>
                <c:pt idx="47">
                  <c:v>1.145</c:v>
                </c:pt>
                <c:pt idx="48">
                  <c:v>1.1423300000000001</c:v>
                </c:pt>
                <c:pt idx="49">
                  <c:v>1.1266700000000001</c:v>
                </c:pt>
                <c:pt idx="50">
                  <c:v>1.1120000000000001</c:v>
                </c:pt>
                <c:pt idx="51">
                  <c:v>1.1156699999999999</c:v>
                </c:pt>
                <c:pt idx="52">
                  <c:v>1.1180000000000001</c:v>
                </c:pt>
                <c:pt idx="53">
                  <c:v>1.1116699999999999</c:v>
                </c:pt>
                <c:pt idx="54">
                  <c:v>1.089</c:v>
                </c:pt>
                <c:pt idx="55">
                  <c:v>1.08</c:v>
                </c:pt>
                <c:pt idx="56">
                  <c:v>1.04633</c:v>
                </c:pt>
                <c:pt idx="57">
                  <c:v>1.0733299999999999</c:v>
                </c:pt>
                <c:pt idx="58">
                  <c:v>1.0953299999999999</c:v>
                </c:pt>
                <c:pt idx="59">
                  <c:v>1.10067</c:v>
                </c:pt>
                <c:pt idx="60">
                  <c:v>1.07</c:v>
                </c:pt>
                <c:pt idx="61">
                  <c:v>1.0976699999999999</c:v>
                </c:pt>
                <c:pt idx="62">
                  <c:v>1.1306700000000001</c:v>
                </c:pt>
                <c:pt idx="63">
                  <c:v>1.1283300000000001</c:v>
                </c:pt>
                <c:pt idx="64">
                  <c:v>1.1160000000000001</c:v>
                </c:pt>
                <c:pt idx="65">
                  <c:v>1.0740000000000001</c:v>
                </c:pt>
                <c:pt idx="66">
                  <c:v>1.0509999999999999</c:v>
                </c:pt>
                <c:pt idx="67">
                  <c:v>1.07433</c:v>
                </c:pt>
                <c:pt idx="68">
                  <c:v>1.0780000000000001</c:v>
                </c:pt>
                <c:pt idx="69">
                  <c:v>1.0413300000000001</c:v>
                </c:pt>
                <c:pt idx="70">
                  <c:v>1.028</c:v>
                </c:pt>
                <c:pt idx="71">
                  <c:v>1.01</c:v>
                </c:pt>
                <c:pt idx="72">
                  <c:v>1.02</c:v>
                </c:pt>
                <c:pt idx="73">
                  <c:v>1.0336700000000001</c:v>
                </c:pt>
                <c:pt idx="74">
                  <c:v>1.05067</c:v>
                </c:pt>
                <c:pt idx="75">
                  <c:v>1.07267</c:v>
                </c:pt>
                <c:pt idx="76">
                  <c:v>1.0416700000000001</c:v>
                </c:pt>
                <c:pt idx="77">
                  <c:v>1.0229999999999999</c:v>
                </c:pt>
                <c:pt idx="78">
                  <c:v>1.02833</c:v>
                </c:pt>
                <c:pt idx="79">
                  <c:v>1.0573300000000001</c:v>
                </c:pt>
                <c:pt idx="80">
                  <c:v>1.06667</c:v>
                </c:pt>
                <c:pt idx="81">
                  <c:v>1.04267</c:v>
                </c:pt>
                <c:pt idx="82">
                  <c:v>1.0043299999999999</c:v>
                </c:pt>
                <c:pt idx="83">
                  <c:v>1.012</c:v>
                </c:pt>
                <c:pt idx="84">
                  <c:v>1.04833</c:v>
                </c:pt>
                <c:pt idx="85">
                  <c:v>1.05433</c:v>
                </c:pt>
                <c:pt idx="86">
                  <c:v>1.087</c:v>
                </c:pt>
                <c:pt idx="87">
                  <c:v>1.07633</c:v>
                </c:pt>
                <c:pt idx="88">
                  <c:v>1.073</c:v>
                </c:pt>
                <c:pt idx="89">
                  <c:v>1.0373300000000001</c:v>
                </c:pt>
                <c:pt idx="90">
                  <c:v>1.0193300000000001</c:v>
                </c:pt>
                <c:pt idx="91">
                  <c:v>0.99533300000000002</c:v>
                </c:pt>
                <c:pt idx="92">
                  <c:v>0.97966699999999995</c:v>
                </c:pt>
                <c:pt idx="93">
                  <c:v>0.94366700000000003</c:v>
                </c:pt>
                <c:pt idx="94">
                  <c:v>0.96799999999999997</c:v>
                </c:pt>
                <c:pt idx="95">
                  <c:v>0.99066699999999996</c:v>
                </c:pt>
                <c:pt idx="96">
                  <c:v>0.96399999999999997</c:v>
                </c:pt>
                <c:pt idx="97">
                  <c:v>0.95399999999999996</c:v>
                </c:pt>
                <c:pt idx="98">
                  <c:v>0.92</c:v>
                </c:pt>
                <c:pt idx="99">
                  <c:v>0.93933299999999997</c:v>
                </c:pt>
                <c:pt idx="100">
                  <c:v>0.92466700000000002</c:v>
                </c:pt>
                <c:pt idx="101">
                  <c:v>0.95366700000000004</c:v>
                </c:pt>
                <c:pt idx="102">
                  <c:v>0.94566700000000004</c:v>
                </c:pt>
                <c:pt idx="103">
                  <c:v>0.94533299999999998</c:v>
                </c:pt>
                <c:pt idx="104">
                  <c:v>0.94299999999999995</c:v>
                </c:pt>
                <c:pt idx="105">
                  <c:v>0.90633300000000006</c:v>
                </c:pt>
                <c:pt idx="106">
                  <c:v>0.91866700000000001</c:v>
                </c:pt>
                <c:pt idx="107">
                  <c:v>0.94833299999999998</c:v>
                </c:pt>
                <c:pt idx="108">
                  <c:v>0.95299999999999996</c:v>
                </c:pt>
                <c:pt idx="109">
                  <c:v>0.94099999999999995</c:v>
                </c:pt>
                <c:pt idx="110">
                  <c:v>0.93933299999999997</c:v>
                </c:pt>
                <c:pt idx="111">
                  <c:v>0.90933299999999995</c:v>
                </c:pt>
                <c:pt idx="112">
                  <c:v>0.92566700000000002</c:v>
                </c:pt>
                <c:pt idx="113">
                  <c:v>0.94866700000000004</c:v>
                </c:pt>
                <c:pt idx="114">
                  <c:v>0.91766700000000001</c:v>
                </c:pt>
                <c:pt idx="115">
                  <c:v>0.94199999999999995</c:v>
                </c:pt>
                <c:pt idx="116">
                  <c:v>0.93500000000000005</c:v>
                </c:pt>
                <c:pt idx="117">
                  <c:v>0.89833300000000005</c:v>
                </c:pt>
                <c:pt idx="118">
                  <c:v>0.89633300000000005</c:v>
                </c:pt>
                <c:pt idx="119">
                  <c:v>0.93200000000000005</c:v>
                </c:pt>
                <c:pt idx="120">
                  <c:v>0.96566700000000005</c:v>
                </c:pt>
                <c:pt idx="121">
                  <c:v>0.98199999999999998</c:v>
                </c:pt>
                <c:pt idx="122">
                  <c:v>1.0093300000000001</c:v>
                </c:pt>
                <c:pt idx="123">
                  <c:v>1.0673299999999999</c:v>
                </c:pt>
                <c:pt idx="124">
                  <c:v>1.08267</c:v>
                </c:pt>
                <c:pt idx="125">
                  <c:v>1.093</c:v>
                </c:pt>
                <c:pt idx="126">
                  <c:v>1.1326700000000001</c:v>
                </c:pt>
                <c:pt idx="127">
                  <c:v>1.1419999999999999</c:v>
                </c:pt>
                <c:pt idx="128">
                  <c:v>1.1419999999999999</c:v>
                </c:pt>
                <c:pt idx="129">
                  <c:v>1.1419999999999999</c:v>
                </c:pt>
                <c:pt idx="130">
                  <c:v>1.1419999999999999</c:v>
                </c:pt>
                <c:pt idx="131">
                  <c:v>1.1419999999999999</c:v>
                </c:pt>
                <c:pt idx="132">
                  <c:v>1.1419999999999999</c:v>
                </c:pt>
                <c:pt idx="133">
                  <c:v>1.1419999999999999</c:v>
                </c:pt>
                <c:pt idx="134">
                  <c:v>1.1419999999999999</c:v>
                </c:pt>
                <c:pt idx="135">
                  <c:v>1.1419999999999999</c:v>
                </c:pt>
                <c:pt idx="136">
                  <c:v>1.1419999999999999</c:v>
                </c:pt>
                <c:pt idx="137">
                  <c:v>1.1419999999999999</c:v>
                </c:pt>
                <c:pt idx="138">
                  <c:v>1.1419999999999999</c:v>
                </c:pt>
                <c:pt idx="139">
                  <c:v>1.1419999999999999</c:v>
                </c:pt>
                <c:pt idx="140">
                  <c:v>1.1419999999999999</c:v>
                </c:pt>
                <c:pt idx="141">
                  <c:v>1.1419999999999999</c:v>
                </c:pt>
                <c:pt idx="142">
                  <c:v>1.1419999999999999</c:v>
                </c:pt>
                <c:pt idx="143">
                  <c:v>1.1419999999999999</c:v>
                </c:pt>
                <c:pt idx="144">
                  <c:v>1.1419999999999999</c:v>
                </c:pt>
                <c:pt idx="145">
                  <c:v>1.1506700000000001</c:v>
                </c:pt>
                <c:pt idx="146">
                  <c:v>1.163</c:v>
                </c:pt>
                <c:pt idx="147">
                  <c:v>1.20333</c:v>
                </c:pt>
                <c:pt idx="148">
                  <c:v>1.21167</c:v>
                </c:pt>
                <c:pt idx="149">
                  <c:v>1.2106699999999999</c:v>
                </c:pt>
                <c:pt idx="150">
                  <c:v>1.2126699999999999</c:v>
                </c:pt>
                <c:pt idx="151">
                  <c:v>1.21367</c:v>
                </c:pt>
                <c:pt idx="152">
                  <c:v>1.204</c:v>
                </c:pt>
                <c:pt idx="153">
                  <c:v>1.19133</c:v>
                </c:pt>
                <c:pt idx="154">
                  <c:v>1.1883300000000001</c:v>
                </c:pt>
                <c:pt idx="155">
                  <c:v>1.1886699999999999</c:v>
                </c:pt>
                <c:pt idx="156">
                  <c:v>1.18967</c:v>
                </c:pt>
                <c:pt idx="157">
                  <c:v>1.18933</c:v>
                </c:pt>
                <c:pt idx="158">
                  <c:v>1.18933</c:v>
                </c:pt>
                <c:pt idx="159">
                  <c:v>1.18933</c:v>
                </c:pt>
                <c:pt idx="160">
                  <c:v>1.18933</c:v>
                </c:pt>
                <c:pt idx="161">
                  <c:v>1.18933</c:v>
                </c:pt>
                <c:pt idx="162">
                  <c:v>1.18933</c:v>
                </c:pt>
                <c:pt idx="163">
                  <c:v>1.18933</c:v>
                </c:pt>
                <c:pt idx="164">
                  <c:v>1.18933</c:v>
                </c:pt>
                <c:pt idx="165">
                  <c:v>1.18933</c:v>
                </c:pt>
                <c:pt idx="166">
                  <c:v>1.18933</c:v>
                </c:pt>
                <c:pt idx="167">
                  <c:v>1.18933</c:v>
                </c:pt>
                <c:pt idx="168">
                  <c:v>1.18933</c:v>
                </c:pt>
                <c:pt idx="169">
                  <c:v>1.18933</c:v>
                </c:pt>
                <c:pt idx="170">
                  <c:v>1.18933</c:v>
                </c:pt>
                <c:pt idx="171">
                  <c:v>1.18933</c:v>
                </c:pt>
                <c:pt idx="172">
                  <c:v>1.18933</c:v>
                </c:pt>
                <c:pt idx="173">
                  <c:v>1.18933</c:v>
                </c:pt>
                <c:pt idx="174">
                  <c:v>1.18933</c:v>
                </c:pt>
                <c:pt idx="175">
                  <c:v>1.18733</c:v>
                </c:pt>
                <c:pt idx="176">
                  <c:v>1.1863300000000001</c:v>
                </c:pt>
                <c:pt idx="177">
                  <c:v>1.1870000000000001</c:v>
                </c:pt>
                <c:pt idx="178">
                  <c:v>1.1866699999999999</c:v>
                </c:pt>
                <c:pt idx="179">
                  <c:v>1.1859999999999999</c:v>
                </c:pt>
                <c:pt idx="180">
                  <c:v>1.18567</c:v>
                </c:pt>
                <c:pt idx="181">
                  <c:v>1.1850000000000001</c:v>
                </c:pt>
                <c:pt idx="182">
                  <c:v>1.18533</c:v>
                </c:pt>
                <c:pt idx="183">
                  <c:v>1.1839999999999999</c:v>
                </c:pt>
                <c:pt idx="184">
                  <c:v>1.1826700000000001</c:v>
                </c:pt>
                <c:pt idx="185">
                  <c:v>1.18167</c:v>
                </c:pt>
                <c:pt idx="186">
                  <c:v>1.18133</c:v>
                </c:pt>
                <c:pt idx="187">
                  <c:v>1.181</c:v>
                </c:pt>
                <c:pt idx="188">
                  <c:v>23.041</c:v>
                </c:pt>
                <c:pt idx="189">
                  <c:v>23.021699999999999</c:v>
                </c:pt>
                <c:pt idx="190">
                  <c:v>23.036300000000001</c:v>
                </c:pt>
                <c:pt idx="191">
                  <c:v>23.007300000000001</c:v>
                </c:pt>
                <c:pt idx="192">
                  <c:v>23.0153</c:v>
                </c:pt>
                <c:pt idx="193">
                  <c:v>23.015699999999999</c:v>
                </c:pt>
                <c:pt idx="194">
                  <c:v>23.018000000000001</c:v>
                </c:pt>
                <c:pt idx="195">
                  <c:v>23.0547</c:v>
                </c:pt>
                <c:pt idx="196">
                  <c:v>23.042300000000001</c:v>
                </c:pt>
                <c:pt idx="197">
                  <c:v>23.012699999999999</c:v>
                </c:pt>
                <c:pt idx="198">
                  <c:v>23.007999999999999</c:v>
                </c:pt>
                <c:pt idx="199">
                  <c:v>23.02</c:v>
                </c:pt>
                <c:pt idx="200">
                  <c:v>23.021699999999999</c:v>
                </c:pt>
                <c:pt idx="201">
                  <c:v>23.0517</c:v>
                </c:pt>
                <c:pt idx="202">
                  <c:v>23.035299999999999</c:v>
                </c:pt>
                <c:pt idx="203">
                  <c:v>23.0123</c:v>
                </c:pt>
                <c:pt idx="204">
                  <c:v>23.043299999999999</c:v>
                </c:pt>
                <c:pt idx="205">
                  <c:v>23.0123</c:v>
                </c:pt>
                <c:pt idx="206">
                  <c:v>23.012699999999999</c:v>
                </c:pt>
                <c:pt idx="207">
                  <c:v>23.011700000000001</c:v>
                </c:pt>
                <c:pt idx="208">
                  <c:v>23.011299999999999</c:v>
                </c:pt>
                <c:pt idx="209">
                  <c:v>23.011299999999999</c:v>
                </c:pt>
                <c:pt idx="210">
                  <c:v>23.0107</c:v>
                </c:pt>
                <c:pt idx="211">
                  <c:v>23.01</c:v>
                </c:pt>
                <c:pt idx="212">
                  <c:v>23.009699999999999</c:v>
                </c:pt>
                <c:pt idx="213">
                  <c:v>23.0093</c:v>
                </c:pt>
                <c:pt idx="214">
                  <c:v>23.0093</c:v>
                </c:pt>
                <c:pt idx="215">
                  <c:v>23.008700000000001</c:v>
                </c:pt>
                <c:pt idx="216">
                  <c:v>23.007000000000001</c:v>
                </c:pt>
                <c:pt idx="217">
                  <c:v>23.006699999999999</c:v>
                </c:pt>
                <c:pt idx="218">
                  <c:v>1.1745399999999999</c:v>
                </c:pt>
                <c:pt idx="219">
                  <c:v>1.1745399999999999</c:v>
                </c:pt>
                <c:pt idx="220">
                  <c:v>1.1745399999999999</c:v>
                </c:pt>
                <c:pt idx="221">
                  <c:v>1.1745399999999999</c:v>
                </c:pt>
                <c:pt idx="222">
                  <c:v>1.1745399999999999</c:v>
                </c:pt>
                <c:pt idx="223">
                  <c:v>1.1745399999999999</c:v>
                </c:pt>
                <c:pt idx="224">
                  <c:v>1.1745399999999999</c:v>
                </c:pt>
                <c:pt idx="225">
                  <c:v>1.1745399999999999</c:v>
                </c:pt>
                <c:pt idx="226">
                  <c:v>1.1745399999999999</c:v>
                </c:pt>
                <c:pt idx="227">
                  <c:v>1.1745399999999999</c:v>
                </c:pt>
                <c:pt idx="228">
                  <c:v>1.1745399999999999</c:v>
                </c:pt>
                <c:pt idx="229">
                  <c:v>1.1745399999999999</c:v>
                </c:pt>
                <c:pt idx="230">
                  <c:v>1.1745399999999999</c:v>
                </c:pt>
                <c:pt idx="231">
                  <c:v>1.1745399999999999</c:v>
                </c:pt>
                <c:pt idx="232">
                  <c:v>1.1745399999999999</c:v>
                </c:pt>
                <c:pt idx="233">
                  <c:v>1.1745399999999999</c:v>
                </c:pt>
                <c:pt idx="234">
                  <c:v>1.1745399999999999</c:v>
                </c:pt>
                <c:pt idx="235">
                  <c:v>1.1745399999999999</c:v>
                </c:pt>
                <c:pt idx="236">
                  <c:v>1.1728799999999999</c:v>
                </c:pt>
                <c:pt idx="237">
                  <c:v>1.1732100000000001</c:v>
                </c:pt>
                <c:pt idx="238">
                  <c:v>1.1728799999999999</c:v>
                </c:pt>
                <c:pt idx="239">
                  <c:v>1.17388</c:v>
                </c:pt>
                <c:pt idx="240">
                  <c:v>1.1732100000000001</c:v>
                </c:pt>
                <c:pt idx="241">
                  <c:v>1.17388</c:v>
                </c:pt>
                <c:pt idx="242">
                  <c:v>1.17421</c:v>
                </c:pt>
                <c:pt idx="243">
                  <c:v>1.1745399999999999</c:v>
                </c:pt>
                <c:pt idx="244">
                  <c:v>1.17421</c:v>
                </c:pt>
                <c:pt idx="245">
                  <c:v>1.1745399999999999</c:v>
                </c:pt>
                <c:pt idx="246">
                  <c:v>1.1752100000000001</c:v>
                </c:pt>
                <c:pt idx="247">
                  <c:v>1.17621</c:v>
                </c:pt>
                <c:pt idx="248">
                  <c:v>1.1763300000000001</c:v>
                </c:pt>
                <c:pt idx="249">
                  <c:v>1.1763300000000001</c:v>
                </c:pt>
                <c:pt idx="250">
                  <c:v>1.1763300000000001</c:v>
                </c:pt>
                <c:pt idx="251">
                  <c:v>1.1763300000000001</c:v>
                </c:pt>
                <c:pt idx="252">
                  <c:v>1.1763300000000001</c:v>
                </c:pt>
                <c:pt idx="253">
                  <c:v>1.1763300000000001</c:v>
                </c:pt>
                <c:pt idx="254">
                  <c:v>1.1763300000000001</c:v>
                </c:pt>
                <c:pt idx="255">
                  <c:v>1.1763300000000001</c:v>
                </c:pt>
                <c:pt idx="256">
                  <c:v>1.1763300000000001</c:v>
                </c:pt>
                <c:pt idx="257">
                  <c:v>1.1763300000000001</c:v>
                </c:pt>
                <c:pt idx="258">
                  <c:v>1.1763300000000001</c:v>
                </c:pt>
                <c:pt idx="259">
                  <c:v>1.1763300000000001</c:v>
                </c:pt>
                <c:pt idx="260">
                  <c:v>1.1763300000000001</c:v>
                </c:pt>
                <c:pt idx="261">
                  <c:v>1.1763300000000001</c:v>
                </c:pt>
                <c:pt idx="262">
                  <c:v>1.1763300000000001</c:v>
                </c:pt>
                <c:pt idx="263">
                  <c:v>1.1763300000000001</c:v>
                </c:pt>
                <c:pt idx="264">
                  <c:v>1.1763300000000001</c:v>
                </c:pt>
                <c:pt idx="265">
                  <c:v>1.1763300000000001</c:v>
                </c:pt>
                <c:pt idx="266">
                  <c:v>1.177</c:v>
                </c:pt>
                <c:pt idx="267">
                  <c:v>1.1766700000000001</c:v>
                </c:pt>
                <c:pt idx="268">
                  <c:v>1.177</c:v>
                </c:pt>
                <c:pt idx="269">
                  <c:v>1.17567</c:v>
                </c:pt>
                <c:pt idx="270">
                  <c:v>1.1763300000000001</c:v>
                </c:pt>
                <c:pt idx="271">
                  <c:v>1.1759999999999999</c:v>
                </c:pt>
                <c:pt idx="272">
                  <c:v>1.1763300000000001</c:v>
                </c:pt>
                <c:pt idx="273">
                  <c:v>1.1759999999999999</c:v>
                </c:pt>
                <c:pt idx="274">
                  <c:v>1.1763300000000001</c:v>
                </c:pt>
                <c:pt idx="275">
                  <c:v>1.1766700000000001</c:v>
                </c:pt>
                <c:pt idx="276">
                  <c:v>1.1763300000000001</c:v>
                </c:pt>
                <c:pt idx="277">
                  <c:v>1.17567</c:v>
                </c:pt>
                <c:pt idx="278">
                  <c:v>1.17533</c:v>
                </c:pt>
                <c:pt idx="279">
                  <c:v>2.18967</c:v>
                </c:pt>
                <c:pt idx="280">
                  <c:v>2.1703299999999999</c:v>
                </c:pt>
                <c:pt idx="281">
                  <c:v>2.1850000000000001</c:v>
                </c:pt>
                <c:pt idx="282">
                  <c:v>2.1560000000000001</c:v>
                </c:pt>
                <c:pt idx="283">
                  <c:v>2.1640000000000001</c:v>
                </c:pt>
                <c:pt idx="284">
                  <c:v>2.1643300000000001</c:v>
                </c:pt>
                <c:pt idx="285">
                  <c:v>2.1666699999999999</c:v>
                </c:pt>
                <c:pt idx="286">
                  <c:v>2.2033299999999998</c:v>
                </c:pt>
                <c:pt idx="287">
                  <c:v>2.1909999999999998</c:v>
                </c:pt>
                <c:pt idx="288">
                  <c:v>2.16133</c:v>
                </c:pt>
                <c:pt idx="289">
                  <c:v>2.1566700000000001</c:v>
                </c:pt>
                <c:pt idx="290">
                  <c:v>2.1686700000000001</c:v>
                </c:pt>
                <c:pt idx="291">
                  <c:v>2.1703299999999999</c:v>
                </c:pt>
                <c:pt idx="292">
                  <c:v>2.2003300000000001</c:v>
                </c:pt>
                <c:pt idx="293">
                  <c:v>2.1840000000000002</c:v>
                </c:pt>
                <c:pt idx="294">
                  <c:v>2.161</c:v>
                </c:pt>
                <c:pt idx="295">
                  <c:v>2.1920000000000002</c:v>
                </c:pt>
                <c:pt idx="296">
                  <c:v>2.16167</c:v>
                </c:pt>
                <c:pt idx="297">
                  <c:v>2.16167</c:v>
                </c:pt>
                <c:pt idx="298">
                  <c:v>2.161</c:v>
                </c:pt>
                <c:pt idx="299">
                  <c:v>2.16133</c:v>
                </c:pt>
                <c:pt idx="300">
                  <c:v>2.16133</c:v>
                </c:pt>
                <c:pt idx="301">
                  <c:v>2.16133</c:v>
                </c:pt>
                <c:pt idx="302">
                  <c:v>2.161</c:v>
                </c:pt>
                <c:pt idx="303">
                  <c:v>2.16167</c:v>
                </c:pt>
                <c:pt idx="304">
                  <c:v>2.1619999999999999</c:v>
                </c:pt>
                <c:pt idx="305">
                  <c:v>2.1623299999999999</c:v>
                </c:pt>
                <c:pt idx="306">
                  <c:v>2.1626699999999999</c:v>
                </c:pt>
                <c:pt idx="307">
                  <c:v>2.1629999999999998</c:v>
                </c:pt>
                <c:pt idx="308">
                  <c:v>2.1633300000000002</c:v>
                </c:pt>
                <c:pt idx="309">
                  <c:v>1.17767</c:v>
                </c:pt>
                <c:pt idx="310">
                  <c:v>2.1920000000000002</c:v>
                </c:pt>
                <c:pt idx="311">
                  <c:v>2.1726700000000001</c:v>
                </c:pt>
                <c:pt idx="312">
                  <c:v>2.1873300000000002</c:v>
                </c:pt>
                <c:pt idx="313">
                  <c:v>2.1583299999999999</c:v>
                </c:pt>
                <c:pt idx="314">
                  <c:v>2.1663299999999999</c:v>
                </c:pt>
                <c:pt idx="315">
                  <c:v>2.1666699999999999</c:v>
                </c:pt>
                <c:pt idx="316">
                  <c:v>2.169</c:v>
                </c:pt>
                <c:pt idx="317">
                  <c:v>2.20567</c:v>
                </c:pt>
                <c:pt idx="318">
                  <c:v>2.19333</c:v>
                </c:pt>
                <c:pt idx="319">
                  <c:v>2.1636700000000002</c:v>
                </c:pt>
                <c:pt idx="320">
                  <c:v>2.1589999999999998</c:v>
                </c:pt>
                <c:pt idx="321">
                  <c:v>2.1709999999999998</c:v>
                </c:pt>
                <c:pt idx="322">
                  <c:v>2.1726700000000001</c:v>
                </c:pt>
                <c:pt idx="323">
                  <c:v>2.2026699999999999</c:v>
                </c:pt>
                <c:pt idx="324">
                  <c:v>2.1863299999999999</c:v>
                </c:pt>
                <c:pt idx="325">
                  <c:v>2.1633300000000002</c:v>
                </c:pt>
                <c:pt idx="326">
                  <c:v>2.1943299999999999</c:v>
                </c:pt>
                <c:pt idx="327">
                  <c:v>2.1640000000000001</c:v>
                </c:pt>
                <c:pt idx="328">
                  <c:v>2.1646700000000001</c:v>
                </c:pt>
                <c:pt idx="329">
                  <c:v>2.165</c:v>
                </c:pt>
                <c:pt idx="330">
                  <c:v>2.1643300000000001</c:v>
                </c:pt>
                <c:pt idx="331">
                  <c:v>2.1643300000000001</c:v>
                </c:pt>
                <c:pt idx="332">
                  <c:v>2.165</c:v>
                </c:pt>
                <c:pt idx="333">
                  <c:v>2.165</c:v>
                </c:pt>
                <c:pt idx="334">
                  <c:v>2.1646700000000001</c:v>
                </c:pt>
                <c:pt idx="335">
                  <c:v>2.1646700000000001</c:v>
                </c:pt>
                <c:pt idx="336">
                  <c:v>2.165</c:v>
                </c:pt>
                <c:pt idx="337">
                  <c:v>2.16533</c:v>
                </c:pt>
                <c:pt idx="338">
                  <c:v>2.1659999999999999</c:v>
                </c:pt>
                <c:pt idx="339">
                  <c:v>2.16567</c:v>
                </c:pt>
                <c:pt idx="340">
                  <c:v>1.17967</c:v>
                </c:pt>
                <c:pt idx="341">
                  <c:v>1.17967</c:v>
                </c:pt>
                <c:pt idx="342">
                  <c:v>1.17967</c:v>
                </c:pt>
                <c:pt idx="343">
                  <c:v>1.17967</c:v>
                </c:pt>
                <c:pt idx="344">
                  <c:v>1.17967</c:v>
                </c:pt>
                <c:pt idx="345">
                  <c:v>1.17967</c:v>
                </c:pt>
                <c:pt idx="346">
                  <c:v>1.17967</c:v>
                </c:pt>
                <c:pt idx="347">
                  <c:v>1.17967</c:v>
                </c:pt>
                <c:pt idx="348">
                  <c:v>1.17967</c:v>
                </c:pt>
                <c:pt idx="349">
                  <c:v>1.17967</c:v>
                </c:pt>
                <c:pt idx="350">
                  <c:v>1.17967</c:v>
                </c:pt>
                <c:pt idx="351">
                  <c:v>1.17967</c:v>
                </c:pt>
                <c:pt idx="352">
                  <c:v>1.17967</c:v>
                </c:pt>
                <c:pt idx="353">
                  <c:v>1.17967</c:v>
                </c:pt>
                <c:pt idx="354">
                  <c:v>1.17967</c:v>
                </c:pt>
                <c:pt idx="355">
                  <c:v>1.17967</c:v>
                </c:pt>
                <c:pt idx="356">
                  <c:v>1.17967</c:v>
                </c:pt>
                <c:pt idx="357">
                  <c:v>1.17967</c:v>
                </c:pt>
                <c:pt idx="358">
                  <c:v>1.17933</c:v>
                </c:pt>
                <c:pt idx="359">
                  <c:v>1.17967</c:v>
                </c:pt>
                <c:pt idx="360">
                  <c:v>1.1806700000000001</c:v>
                </c:pt>
                <c:pt idx="361">
                  <c:v>1.181</c:v>
                </c:pt>
                <c:pt idx="362">
                  <c:v>1.1803300000000001</c:v>
                </c:pt>
                <c:pt idx="363">
                  <c:v>1.1806700000000001</c:v>
                </c:pt>
                <c:pt idx="364">
                  <c:v>1.1803300000000001</c:v>
                </c:pt>
                <c:pt idx="365">
                  <c:v>1.18</c:v>
                </c:pt>
                <c:pt idx="366">
                  <c:v>1.1803300000000001</c:v>
                </c:pt>
                <c:pt idx="367">
                  <c:v>1.18</c:v>
                </c:pt>
                <c:pt idx="368">
                  <c:v>1.18</c:v>
                </c:pt>
                <c:pt idx="369">
                  <c:v>1.18</c:v>
                </c:pt>
                <c:pt idx="370">
                  <c:v>1.17967</c:v>
                </c:pt>
                <c:pt idx="371">
                  <c:v>1.208</c:v>
                </c:pt>
                <c:pt idx="372">
                  <c:v>1.1886699999999999</c:v>
                </c:pt>
                <c:pt idx="373">
                  <c:v>1.20333</c:v>
                </c:pt>
                <c:pt idx="374">
                  <c:v>1.1743300000000001</c:v>
                </c:pt>
                <c:pt idx="375">
                  <c:v>1.1823300000000001</c:v>
                </c:pt>
                <c:pt idx="376">
                  <c:v>1.1826700000000001</c:v>
                </c:pt>
                <c:pt idx="377">
                  <c:v>1.1850000000000001</c:v>
                </c:pt>
                <c:pt idx="378">
                  <c:v>1.22167</c:v>
                </c:pt>
                <c:pt idx="379">
                  <c:v>1.20933</c:v>
                </c:pt>
                <c:pt idx="380">
                  <c:v>1.17967</c:v>
                </c:pt>
                <c:pt idx="381">
                  <c:v>1.175</c:v>
                </c:pt>
                <c:pt idx="382">
                  <c:v>1.1870000000000001</c:v>
                </c:pt>
                <c:pt idx="383">
                  <c:v>1.1886699999999999</c:v>
                </c:pt>
                <c:pt idx="384">
                  <c:v>1.2186699999999999</c:v>
                </c:pt>
                <c:pt idx="385">
                  <c:v>1.2023299999999999</c:v>
                </c:pt>
                <c:pt idx="386">
                  <c:v>1.17933</c:v>
                </c:pt>
                <c:pt idx="387">
                  <c:v>1.2103299999999999</c:v>
                </c:pt>
                <c:pt idx="388">
                  <c:v>1.17967</c:v>
                </c:pt>
                <c:pt idx="389">
                  <c:v>1.17967</c:v>
                </c:pt>
                <c:pt idx="390">
                  <c:v>1.179</c:v>
                </c:pt>
                <c:pt idx="391">
                  <c:v>1.1786700000000001</c:v>
                </c:pt>
                <c:pt idx="392">
                  <c:v>1.17933</c:v>
                </c:pt>
                <c:pt idx="393">
                  <c:v>1.179</c:v>
                </c:pt>
                <c:pt idx="394">
                  <c:v>1.1806700000000001</c:v>
                </c:pt>
                <c:pt idx="395">
                  <c:v>1.1803300000000001</c:v>
                </c:pt>
                <c:pt idx="396">
                  <c:v>1.1806700000000001</c:v>
                </c:pt>
                <c:pt idx="397">
                  <c:v>1.1806700000000001</c:v>
                </c:pt>
                <c:pt idx="398">
                  <c:v>1.1803300000000001</c:v>
                </c:pt>
                <c:pt idx="399">
                  <c:v>1.181</c:v>
                </c:pt>
                <c:pt idx="400">
                  <c:v>1.1806700000000001</c:v>
                </c:pt>
                <c:pt idx="401">
                  <c:v>1.181</c:v>
                </c:pt>
                <c:pt idx="402">
                  <c:v>1.181</c:v>
                </c:pt>
                <c:pt idx="403">
                  <c:v>1.181</c:v>
                </c:pt>
                <c:pt idx="404">
                  <c:v>1.181</c:v>
                </c:pt>
                <c:pt idx="405">
                  <c:v>1.181</c:v>
                </c:pt>
                <c:pt idx="406">
                  <c:v>1.181</c:v>
                </c:pt>
                <c:pt idx="407">
                  <c:v>1.181</c:v>
                </c:pt>
                <c:pt idx="408">
                  <c:v>1.181</c:v>
                </c:pt>
                <c:pt idx="409">
                  <c:v>1.181</c:v>
                </c:pt>
                <c:pt idx="410">
                  <c:v>1.181</c:v>
                </c:pt>
                <c:pt idx="411">
                  <c:v>1.181</c:v>
                </c:pt>
                <c:pt idx="412">
                  <c:v>1.181</c:v>
                </c:pt>
                <c:pt idx="413">
                  <c:v>1.181</c:v>
                </c:pt>
                <c:pt idx="414">
                  <c:v>1.181</c:v>
                </c:pt>
                <c:pt idx="415">
                  <c:v>1.181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5-4F3D-8B90-94AC358A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(Gyro)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Walk1!$K$2</c:f>
              <c:strCache>
                <c:ptCount val="1"/>
                <c:pt idx="0">
                  <c:v>SMA30(Gyro)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Walk1!$K$3:$K$418</c:f>
              <c:numCache>
                <c:formatCode>General</c:formatCode>
                <c:ptCount val="416"/>
                <c:pt idx="0">
                  <c:v>13.826700000000001</c:v>
                </c:pt>
                <c:pt idx="1">
                  <c:v>20.263000000000002</c:v>
                </c:pt>
                <c:pt idx="2">
                  <c:v>22.936699999999998</c:v>
                </c:pt>
                <c:pt idx="3">
                  <c:v>27.388999999999999</c:v>
                </c:pt>
                <c:pt idx="4">
                  <c:v>29.442299999999999</c:v>
                </c:pt>
                <c:pt idx="5">
                  <c:v>29.883700000000001</c:v>
                </c:pt>
                <c:pt idx="6">
                  <c:v>32.655000000000001</c:v>
                </c:pt>
                <c:pt idx="7">
                  <c:v>35.210700000000003</c:v>
                </c:pt>
                <c:pt idx="8">
                  <c:v>41.527700000000003</c:v>
                </c:pt>
                <c:pt idx="9">
                  <c:v>43.043300000000002</c:v>
                </c:pt>
                <c:pt idx="10">
                  <c:v>55.893000000000001</c:v>
                </c:pt>
                <c:pt idx="11">
                  <c:v>61.09</c:v>
                </c:pt>
                <c:pt idx="12">
                  <c:v>63.492699999999999</c:v>
                </c:pt>
                <c:pt idx="13">
                  <c:v>65.474299999999999</c:v>
                </c:pt>
                <c:pt idx="14">
                  <c:v>67.218000000000004</c:v>
                </c:pt>
                <c:pt idx="15">
                  <c:v>71.257000000000005</c:v>
                </c:pt>
                <c:pt idx="16">
                  <c:v>76.444299999999998</c:v>
                </c:pt>
                <c:pt idx="17">
                  <c:v>83.412000000000006</c:v>
                </c:pt>
                <c:pt idx="18">
                  <c:v>93.317999999999998</c:v>
                </c:pt>
                <c:pt idx="19">
                  <c:v>104</c:v>
                </c:pt>
                <c:pt idx="20">
                  <c:v>108.226</c:v>
                </c:pt>
                <c:pt idx="21">
                  <c:v>111.36499999999999</c:v>
                </c:pt>
                <c:pt idx="22">
                  <c:v>116.10299999999999</c:v>
                </c:pt>
                <c:pt idx="23">
                  <c:v>118.90600000000001</c:v>
                </c:pt>
                <c:pt idx="24">
                  <c:v>123.63500000000001</c:v>
                </c:pt>
                <c:pt idx="25">
                  <c:v>129.67599999999999</c:v>
                </c:pt>
                <c:pt idx="26">
                  <c:v>132.54400000000001</c:v>
                </c:pt>
                <c:pt idx="27">
                  <c:v>132.54400000000001</c:v>
                </c:pt>
                <c:pt idx="28">
                  <c:v>141.374</c:v>
                </c:pt>
                <c:pt idx="29">
                  <c:v>145.67099999999999</c:v>
                </c:pt>
                <c:pt idx="30">
                  <c:v>136.239</c:v>
                </c:pt>
                <c:pt idx="31">
                  <c:v>132.91</c:v>
                </c:pt>
                <c:pt idx="32">
                  <c:v>132.67599999999999</c:v>
                </c:pt>
                <c:pt idx="33">
                  <c:v>131.26599999999999</c:v>
                </c:pt>
                <c:pt idx="34">
                  <c:v>133.023</c:v>
                </c:pt>
                <c:pt idx="35">
                  <c:v>136.65899999999999</c:v>
                </c:pt>
                <c:pt idx="36">
                  <c:v>137.19499999999999</c:v>
                </c:pt>
                <c:pt idx="37">
                  <c:v>145.90799999999999</c:v>
                </c:pt>
                <c:pt idx="38">
                  <c:v>145.87799999999999</c:v>
                </c:pt>
                <c:pt idx="39">
                  <c:v>146.57900000000001</c:v>
                </c:pt>
                <c:pt idx="40">
                  <c:v>134.767</c:v>
                </c:pt>
                <c:pt idx="41">
                  <c:v>130.017</c:v>
                </c:pt>
                <c:pt idx="42">
                  <c:v>127.83499999999999</c:v>
                </c:pt>
                <c:pt idx="43">
                  <c:v>128.05000000000001</c:v>
                </c:pt>
                <c:pt idx="44">
                  <c:v>128.55199999999999</c:v>
                </c:pt>
                <c:pt idx="45">
                  <c:v>126.251</c:v>
                </c:pt>
                <c:pt idx="46">
                  <c:v>123.268</c:v>
                </c:pt>
                <c:pt idx="47">
                  <c:v>119.004</c:v>
                </c:pt>
                <c:pt idx="48">
                  <c:v>112.01600000000001</c:v>
                </c:pt>
                <c:pt idx="49">
                  <c:v>110.706</c:v>
                </c:pt>
                <c:pt idx="50">
                  <c:v>109.39100000000001</c:v>
                </c:pt>
                <c:pt idx="51">
                  <c:v>108.95099999999999</c:v>
                </c:pt>
                <c:pt idx="52">
                  <c:v>107.236</c:v>
                </c:pt>
                <c:pt idx="53">
                  <c:v>105.434</c:v>
                </c:pt>
                <c:pt idx="54">
                  <c:v>102.176</c:v>
                </c:pt>
                <c:pt idx="55">
                  <c:v>97.618700000000004</c:v>
                </c:pt>
                <c:pt idx="56">
                  <c:v>94.750299999999996</c:v>
                </c:pt>
                <c:pt idx="57">
                  <c:v>95.078299999999999</c:v>
                </c:pt>
                <c:pt idx="58">
                  <c:v>92.830299999999994</c:v>
                </c:pt>
                <c:pt idx="59">
                  <c:v>99.293300000000002</c:v>
                </c:pt>
                <c:pt idx="60">
                  <c:v>96.244299999999996</c:v>
                </c:pt>
                <c:pt idx="61">
                  <c:v>94.950999999999993</c:v>
                </c:pt>
                <c:pt idx="62">
                  <c:v>93.673000000000002</c:v>
                </c:pt>
                <c:pt idx="63">
                  <c:v>91.305000000000007</c:v>
                </c:pt>
                <c:pt idx="64">
                  <c:v>87.996700000000004</c:v>
                </c:pt>
                <c:pt idx="65">
                  <c:v>86.066999999999993</c:v>
                </c:pt>
                <c:pt idx="66">
                  <c:v>83.952299999999994</c:v>
                </c:pt>
                <c:pt idx="67">
                  <c:v>74.791700000000006</c:v>
                </c:pt>
                <c:pt idx="68">
                  <c:v>69.702299999999994</c:v>
                </c:pt>
                <c:pt idx="69">
                  <c:v>75.513999999999996</c:v>
                </c:pt>
                <c:pt idx="70">
                  <c:v>83.620999999999995</c:v>
                </c:pt>
                <c:pt idx="71">
                  <c:v>84.593000000000004</c:v>
                </c:pt>
                <c:pt idx="72">
                  <c:v>88.777299999999997</c:v>
                </c:pt>
                <c:pt idx="73">
                  <c:v>88.974699999999999</c:v>
                </c:pt>
                <c:pt idx="74">
                  <c:v>87.287999999999997</c:v>
                </c:pt>
                <c:pt idx="75">
                  <c:v>86.194299999999998</c:v>
                </c:pt>
                <c:pt idx="76">
                  <c:v>84.767700000000005</c:v>
                </c:pt>
                <c:pt idx="77">
                  <c:v>82.8767</c:v>
                </c:pt>
                <c:pt idx="78">
                  <c:v>81.395300000000006</c:v>
                </c:pt>
                <c:pt idx="79">
                  <c:v>73.413700000000006</c:v>
                </c:pt>
                <c:pt idx="80">
                  <c:v>74.540999999999997</c:v>
                </c:pt>
                <c:pt idx="81">
                  <c:v>76.966300000000004</c:v>
                </c:pt>
                <c:pt idx="82">
                  <c:v>77.694999999999993</c:v>
                </c:pt>
                <c:pt idx="83">
                  <c:v>79.934700000000007</c:v>
                </c:pt>
                <c:pt idx="84">
                  <c:v>80.662999999999997</c:v>
                </c:pt>
                <c:pt idx="85">
                  <c:v>79.179299999999998</c:v>
                </c:pt>
                <c:pt idx="86">
                  <c:v>79.805300000000003</c:v>
                </c:pt>
                <c:pt idx="87">
                  <c:v>79.795000000000002</c:v>
                </c:pt>
                <c:pt idx="88">
                  <c:v>73.557299999999998</c:v>
                </c:pt>
                <c:pt idx="89">
                  <c:v>64.238299999999995</c:v>
                </c:pt>
                <c:pt idx="90">
                  <c:v>63.1813</c:v>
                </c:pt>
                <c:pt idx="91">
                  <c:v>62.13</c:v>
                </c:pt>
                <c:pt idx="92">
                  <c:v>62.3917</c:v>
                </c:pt>
                <c:pt idx="93">
                  <c:v>63.251300000000001</c:v>
                </c:pt>
                <c:pt idx="94">
                  <c:v>64.892700000000005</c:v>
                </c:pt>
                <c:pt idx="95">
                  <c:v>65.341300000000004</c:v>
                </c:pt>
                <c:pt idx="96">
                  <c:v>67.159700000000001</c:v>
                </c:pt>
                <c:pt idx="97">
                  <c:v>66.902799999999999</c:v>
                </c:pt>
                <c:pt idx="98">
                  <c:v>73.733099999999993</c:v>
                </c:pt>
                <c:pt idx="99">
                  <c:v>74.849800000000002</c:v>
                </c:pt>
                <c:pt idx="100">
                  <c:v>67.124099999999999</c:v>
                </c:pt>
                <c:pt idx="101">
                  <c:v>70.110100000000003</c:v>
                </c:pt>
                <c:pt idx="102">
                  <c:v>68.099400000000003</c:v>
                </c:pt>
                <c:pt idx="103">
                  <c:v>66.264399999999995</c:v>
                </c:pt>
                <c:pt idx="104">
                  <c:v>66.349100000000007</c:v>
                </c:pt>
                <c:pt idx="105">
                  <c:v>66.482399999999998</c:v>
                </c:pt>
                <c:pt idx="106">
                  <c:v>66.5184</c:v>
                </c:pt>
                <c:pt idx="107">
                  <c:v>67.141400000000004</c:v>
                </c:pt>
                <c:pt idx="108">
                  <c:v>67.096100000000007</c:v>
                </c:pt>
                <c:pt idx="109">
                  <c:v>69.743399999999994</c:v>
                </c:pt>
                <c:pt idx="110">
                  <c:v>70.828400000000002</c:v>
                </c:pt>
                <c:pt idx="111">
                  <c:v>69.457400000000007</c:v>
                </c:pt>
                <c:pt idx="112">
                  <c:v>68.944800000000001</c:v>
                </c:pt>
                <c:pt idx="113">
                  <c:v>67.904799999999994</c:v>
                </c:pt>
                <c:pt idx="114">
                  <c:v>65.705100000000002</c:v>
                </c:pt>
                <c:pt idx="115">
                  <c:v>65.772800000000004</c:v>
                </c:pt>
                <c:pt idx="116">
                  <c:v>65.754400000000004</c:v>
                </c:pt>
                <c:pt idx="117">
                  <c:v>65.954099999999997</c:v>
                </c:pt>
                <c:pt idx="118">
                  <c:v>66.052400000000006</c:v>
                </c:pt>
                <c:pt idx="119">
                  <c:v>64.964399999999998</c:v>
                </c:pt>
                <c:pt idx="120">
                  <c:v>65.066100000000006</c:v>
                </c:pt>
                <c:pt idx="121">
                  <c:v>64.541399999999996</c:v>
                </c:pt>
                <c:pt idx="122">
                  <c:v>63.454799999999999</c:v>
                </c:pt>
                <c:pt idx="123">
                  <c:v>62.302799999999998</c:v>
                </c:pt>
                <c:pt idx="124">
                  <c:v>61.2121</c:v>
                </c:pt>
                <c:pt idx="125">
                  <c:v>59.9771</c:v>
                </c:pt>
                <c:pt idx="126">
                  <c:v>57.607399999999998</c:v>
                </c:pt>
                <c:pt idx="127">
                  <c:v>56.903199999999998</c:v>
                </c:pt>
                <c:pt idx="128">
                  <c:v>56.903199999999998</c:v>
                </c:pt>
                <c:pt idx="129">
                  <c:v>56.903199999999998</c:v>
                </c:pt>
                <c:pt idx="130">
                  <c:v>56.903199999999998</c:v>
                </c:pt>
                <c:pt idx="131">
                  <c:v>56.903199999999998</c:v>
                </c:pt>
                <c:pt idx="132">
                  <c:v>56.903199999999998</c:v>
                </c:pt>
                <c:pt idx="133">
                  <c:v>56.903199999999998</c:v>
                </c:pt>
                <c:pt idx="134">
                  <c:v>56.903199999999998</c:v>
                </c:pt>
                <c:pt idx="135">
                  <c:v>56.903199999999998</c:v>
                </c:pt>
                <c:pt idx="136">
                  <c:v>56.903199999999998</c:v>
                </c:pt>
                <c:pt idx="137">
                  <c:v>56.903199999999998</c:v>
                </c:pt>
                <c:pt idx="138">
                  <c:v>56.903199999999998</c:v>
                </c:pt>
                <c:pt idx="139">
                  <c:v>56.903199999999998</c:v>
                </c:pt>
                <c:pt idx="140">
                  <c:v>56.903199999999998</c:v>
                </c:pt>
                <c:pt idx="141">
                  <c:v>56.903199999999998</c:v>
                </c:pt>
                <c:pt idx="142">
                  <c:v>56.903199999999998</c:v>
                </c:pt>
                <c:pt idx="143">
                  <c:v>56.903199999999998</c:v>
                </c:pt>
                <c:pt idx="144">
                  <c:v>56.903199999999998</c:v>
                </c:pt>
                <c:pt idx="145">
                  <c:v>57.434199999999997</c:v>
                </c:pt>
                <c:pt idx="146">
                  <c:v>57.661200000000001</c:v>
                </c:pt>
                <c:pt idx="147">
                  <c:v>57.708500000000001</c:v>
                </c:pt>
                <c:pt idx="148">
                  <c:v>57.540199999999999</c:v>
                </c:pt>
                <c:pt idx="149">
                  <c:v>57.3842</c:v>
                </c:pt>
                <c:pt idx="150">
                  <c:v>57.0379</c:v>
                </c:pt>
                <c:pt idx="151">
                  <c:v>56.858199999999997</c:v>
                </c:pt>
                <c:pt idx="152">
                  <c:v>56.5822</c:v>
                </c:pt>
                <c:pt idx="153">
                  <c:v>56.287199999999999</c:v>
                </c:pt>
                <c:pt idx="154">
                  <c:v>55.295200000000001</c:v>
                </c:pt>
                <c:pt idx="155">
                  <c:v>54.023499999999999</c:v>
                </c:pt>
                <c:pt idx="156">
                  <c:v>53.4512</c:v>
                </c:pt>
                <c:pt idx="157">
                  <c:v>53.661700000000003</c:v>
                </c:pt>
                <c:pt idx="158">
                  <c:v>53.661700000000003</c:v>
                </c:pt>
                <c:pt idx="159">
                  <c:v>53.661700000000003</c:v>
                </c:pt>
                <c:pt idx="160">
                  <c:v>53.661700000000003</c:v>
                </c:pt>
                <c:pt idx="161">
                  <c:v>53.661700000000003</c:v>
                </c:pt>
                <c:pt idx="162">
                  <c:v>53.661700000000003</c:v>
                </c:pt>
                <c:pt idx="163">
                  <c:v>53.661700000000003</c:v>
                </c:pt>
                <c:pt idx="164">
                  <c:v>53.661700000000003</c:v>
                </c:pt>
                <c:pt idx="165">
                  <c:v>53.661700000000003</c:v>
                </c:pt>
                <c:pt idx="166">
                  <c:v>53.661700000000003</c:v>
                </c:pt>
                <c:pt idx="167">
                  <c:v>53.661700000000003</c:v>
                </c:pt>
                <c:pt idx="168">
                  <c:v>53.661700000000003</c:v>
                </c:pt>
                <c:pt idx="169">
                  <c:v>53.661700000000003</c:v>
                </c:pt>
                <c:pt idx="170">
                  <c:v>53.661700000000003</c:v>
                </c:pt>
                <c:pt idx="171">
                  <c:v>53.661700000000003</c:v>
                </c:pt>
                <c:pt idx="172">
                  <c:v>53.661700000000003</c:v>
                </c:pt>
                <c:pt idx="173">
                  <c:v>53.661700000000003</c:v>
                </c:pt>
                <c:pt idx="174">
                  <c:v>53.661700000000003</c:v>
                </c:pt>
                <c:pt idx="175">
                  <c:v>53.245699999999999</c:v>
                </c:pt>
                <c:pt idx="176">
                  <c:v>52.493299999999998</c:v>
                </c:pt>
                <c:pt idx="177">
                  <c:v>52.014699999999998</c:v>
                </c:pt>
                <c:pt idx="178">
                  <c:v>51.863999999999997</c:v>
                </c:pt>
                <c:pt idx="179">
                  <c:v>51.725299999999997</c:v>
                </c:pt>
                <c:pt idx="180">
                  <c:v>51.779000000000003</c:v>
                </c:pt>
                <c:pt idx="181">
                  <c:v>51.784700000000001</c:v>
                </c:pt>
                <c:pt idx="182">
                  <c:v>51.844999999999999</c:v>
                </c:pt>
                <c:pt idx="183">
                  <c:v>51.826999999999998</c:v>
                </c:pt>
                <c:pt idx="184">
                  <c:v>51.827300000000001</c:v>
                </c:pt>
                <c:pt idx="185">
                  <c:v>51.85</c:v>
                </c:pt>
                <c:pt idx="186">
                  <c:v>51.917700000000004</c:v>
                </c:pt>
                <c:pt idx="187">
                  <c:v>50.622999999999998</c:v>
                </c:pt>
                <c:pt idx="188">
                  <c:v>45.3048</c:v>
                </c:pt>
                <c:pt idx="189">
                  <c:v>44.188099999999999</c:v>
                </c:pt>
                <c:pt idx="190">
                  <c:v>51.913800000000002</c:v>
                </c:pt>
                <c:pt idx="191">
                  <c:v>48.927799999999998</c:v>
                </c:pt>
                <c:pt idx="192">
                  <c:v>50.938400000000001</c:v>
                </c:pt>
                <c:pt idx="193">
                  <c:v>52.773400000000002</c:v>
                </c:pt>
                <c:pt idx="194">
                  <c:v>52.688800000000001</c:v>
                </c:pt>
                <c:pt idx="195">
                  <c:v>52.555399999999999</c:v>
                </c:pt>
                <c:pt idx="196">
                  <c:v>52.519399999999997</c:v>
                </c:pt>
                <c:pt idx="197">
                  <c:v>51.8964</c:v>
                </c:pt>
                <c:pt idx="198">
                  <c:v>51.941800000000001</c:v>
                </c:pt>
                <c:pt idx="199">
                  <c:v>49.294400000000003</c:v>
                </c:pt>
                <c:pt idx="200">
                  <c:v>48.209400000000002</c:v>
                </c:pt>
                <c:pt idx="201">
                  <c:v>49.580399999999997</c:v>
                </c:pt>
                <c:pt idx="202">
                  <c:v>50.0931</c:v>
                </c:pt>
                <c:pt idx="203">
                  <c:v>51.133099999999999</c:v>
                </c:pt>
                <c:pt idx="204">
                  <c:v>53.332799999999999</c:v>
                </c:pt>
                <c:pt idx="205">
                  <c:v>53.150100000000002</c:v>
                </c:pt>
                <c:pt idx="206">
                  <c:v>53.129800000000003</c:v>
                </c:pt>
                <c:pt idx="207">
                  <c:v>53.152799999999999</c:v>
                </c:pt>
                <c:pt idx="208">
                  <c:v>53.136099999999999</c:v>
                </c:pt>
                <c:pt idx="209">
                  <c:v>53.124400000000001</c:v>
                </c:pt>
                <c:pt idx="210">
                  <c:v>53.148099999999999</c:v>
                </c:pt>
                <c:pt idx="211">
                  <c:v>53.177399999999999</c:v>
                </c:pt>
                <c:pt idx="212">
                  <c:v>53.155099999999997</c:v>
                </c:pt>
                <c:pt idx="213">
                  <c:v>53.182099999999998</c:v>
                </c:pt>
                <c:pt idx="214">
                  <c:v>53.191800000000001</c:v>
                </c:pt>
                <c:pt idx="215">
                  <c:v>53.196100000000001</c:v>
                </c:pt>
                <c:pt idx="216">
                  <c:v>53.087400000000002</c:v>
                </c:pt>
                <c:pt idx="217">
                  <c:v>53.0501</c:v>
                </c:pt>
                <c:pt idx="218">
                  <c:v>54.062399999999997</c:v>
                </c:pt>
                <c:pt idx="219">
                  <c:v>54.062399999999997</c:v>
                </c:pt>
                <c:pt idx="220">
                  <c:v>54.062399999999997</c:v>
                </c:pt>
                <c:pt idx="221">
                  <c:v>54.062399999999997</c:v>
                </c:pt>
                <c:pt idx="222">
                  <c:v>54.062399999999997</c:v>
                </c:pt>
                <c:pt idx="223">
                  <c:v>54.062399999999997</c:v>
                </c:pt>
                <c:pt idx="224">
                  <c:v>54.062399999999997</c:v>
                </c:pt>
                <c:pt idx="225">
                  <c:v>54.062399999999997</c:v>
                </c:pt>
                <c:pt idx="226">
                  <c:v>54.062399999999997</c:v>
                </c:pt>
                <c:pt idx="227">
                  <c:v>54.062399999999997</c:v>
                </c:pt>
                <c:pt idx="228">
                  <c:v>54.062399999999997</c:v>
                </c:pt>
                <c:pt idx="229">
                  <c:v>54.062399999999997</c:v>
                </c:pt>
                <c:pt idx="230">
                  <c:v>54.062399999999997</c:v>
                </c:pt>
                <c:pt idx="231">
                  <c:v>54.062399999999997</c:v>
                </c:pt>
                <c:pt idx="232">
                  <c:v>54.062399999999997</c:v>
                </c:pt>
                <c:pt idx="233">
                  <c:v>54.062399999999997</c:v>
                </c:pt>
                <c:pt idx="234">
                  <c:v>54.062399999999997</c:v>
                </c:pt>
                <c:pt idx="235">
                  <c:v>54.062399999999997</c:v>
                </c:pt>
                <c:pt idx="236">
                  <c:v>54.184800000000003</c:v>
                </c:pt>
                <c:pt idx="237">
                  <c:v>54.236800000000002</c:v>
                </c:pt>
                <c:pt idx="238">
                  <c:v>54.2241</c:v>
                </c:pt>
                <c:pt idx="239">
                  <c:v>54.255400000000002</c:v>
                </c:pt>
                <c:pt idx="240">
                  <c:v>54.206800000000001</c:v>
                </c:pt>
                <c:pt idx="241">
                  <c:v>54.157800000000002</c:v>
                </c:pt>
                <c:pt idx="242">
                  <c:v>54.1524</c:v>
                </c:pt>
                <c:pt idx="243">
                  <c:v>54.087800000000001</c:v>
                </c:pt>
                <c:pt idx="244">
                  <c:v>54.046100000000003</c:v>
                </c:pt>
                <c:pt idx="245">
                  <c:v>53.978400000000001</c:v>
                </c:pt>
                <c:pt idx="246">
                  <c:v>54.012099999999997</c:v>
                </c:pt>
                <c:pt idx="247">
                  <c:v>54.032400000000003</c:v>
                </c:pt>
                <c:pt idx="248">
                  <c:v>52.403300000000002</c:v>
                </c:pt>
                <c:pt idx="249">
                  <c:v>52.403300000000002</c:v>
                </c:pt>
                <c:pt idx="250">
                  <c:v>52.403300000000002</c:v>
                </c:pt>
                <c:pt idx="251">
                  <c:v>52.403300000000002</c:v>
                </c:pt>
                <c:pt idx="252">
                  <c:v>52.403300000000002</c:v>
                </c:pt>
                <c:pt idx="253">
                  <c:v>52.403300000000002</c:v>
                </c:pt>
                <c:pt idx="254">
                  <c:v>52.403300000000002</c:v>
                </c:pt>
                <c:pt idx="255">
                  <c:v>52.403300000000002</c:v>
                </c:pt>
                <c:pt idx="256">
                  <c:v>52.403300000000002</c:v>
                </c:pt>
                <c:pt idx="257">
                  <c:v>52.403300000000002</c:v>
                </c:pt>
                <c:pt idx="258">
                  <c:v>52.403300000000002</c:v>
                </c:pt>
                <c:pt idx="259">
                  <c:v>52.403300000000002</c:v>
                </c:pt>
                <c:pt idx="260">
                  <c:v>52.403300000000002</c:v>
                </c:pt>
                <c:pt idx="261">
                  <c:v>52.403300000000002</c:v>
                </c:pt>
                <c:pt idx="262">
                  <c:v>52.403300000000002</c:v>
                </c:pt>
                <c:pt idx="263">
                  <c:v>52.403300000000002</c:v>
                </c:pt>
                <c:pt idx="264">
                  <c:v>52.403300000000002</c:v>
                </c:pt>
                <c:pt idx="265">
                  <c:v>52.403300000000002</c:v>
                </c:pt>
                <c:pt idx="266">
                  <c:v>52.3093</c:v>
                </c:pt>
                <c:pt idx="267">
                  <c:v>52.223300000000002</c:v>
                </c:pt>
                <c:pt idx="268">
                  <c:v>52.178699999999999</c:v>
                </c:pt>
                <c:pt idx="269">
                  <c:v>52.136299999999999</c:v>
                </c:pt>
                <c:pt idx="270">
                  <c:v>52.095700000000001</c:v>
                </c:pt>
                <c:pt idx="271">
                  <c:v>52.0837</c:v>
                </c:pt>
                <c:pt idx="272">
                  <c:v>52.000700000000002</c:v>
                </c:pt>
                <c:pt idx="273">
                  <c:v>52.023699999999998</c:v>
                </c:pt>
                <c:pt idx="274">
                  <c:v>52.07</c:v>
                </c:pt>
                <c:pt idx="275">
                  <c:v>52.102699999999999</c:v>
                </c:pt>
                <c:pt idx="276">
                  <c:v>52.075000000000003</c:v>
                </c:pt>
                <c:pt idx="277">
                  <c:v>52.075699999999998</c:v>
                </c:pt>
                <c:pt idx="278">
                  <c:v>50.066000000000003</c:v>
                </c:pt>
                <c:pt idx="279">
                  <c:v>44.747799999999998</c:v>
                </c:pt>
                <c:pt idx="280">
                  <c:v>43.631100000000004</c:v>
                </c:pt>
                <c:pt idx="281">
                  <c:v>51.3568</c:v>
                </c:pt>
                <c:pt idx="282">
                  <c:v>48.370800000000003</c:v>
                </c:pt>
                <c:pt idx="283">
                  <c:v>50.381399999999999</c:v>
                </c:pt>
                <c:pt idx="284">
                  <c:v>52.2164</c:v>
                </c:pt>
                <c:pt idx="285">
                  <c:v>52.131799999999998</c:v>
                </c:pt>
                <c:pt idx="286">
                  <c:v>51.998399999999997</c:v>
                </c:pt>
                <c:pt idx="287">
                  <c:v>51.962400000000002</c:v>
                </c:pt>
                <c:pt idx="288">
                  <c:v>51.339399999999998</c:v>
                </c:pt>
                <c:pt idx="289">
                  <c:v>51.384799999999998</c:v>
                </c:pt>
                <c:pt idx="290">
                  <c:v>48.737400000000001</c:v>
                </c:pt>
                <c:pt idx="291">
                  <c:v>47.6524</c:v>
                </c:pt>
                <c:pt idx="292">
                  <c:v>49.023400000000002</c:v>
                </c:pt>
                <c:pt idx="293">
                  <c:v>49.536099999999998</c:v>
                </c:pt>
                <c:pt idx="294">
                  <c:v>50.576099999999997</c:v>
                </c:pt>
                <c:pt idx="295">
                  <c:v>52.775799999999997</c:v>
                </c:pt>
                <c:pt idx="296">
                  <c:v>52.685400000000001</c:v>
                </c:pt>
                <c:pt idx="297">
                  <c:v>52.650799999999997</c:v>
                </c:pt>
                <c:pt idx="298">
                  <c:v>52.687100000000001</c:v>
                </c:pt>
                <c:pt idx="299">
                  <c:v>52.732799999999997</c:v>
                </c:pt>
                <c:pt idx="300">
                  <c:v>52.723799999999997</c:v>
                </c:pt>
                <c:pt idx="301">
                  <c:v>52.784399999999998</c:v>
                </c:pt>
                <c:pt idx="302">
                  <c:v>52.814799999999998</c:v>
                </c:pt>
                <c:pt idx="303">
                  <c:v>52.831400000000002</c:v>
                </c:pt>
                <c:pt idx="304">
                  <c:v>52.7834</c:v>
                </c:pt>
                <c:pt idx="305">
                  <c:v>52.742400000000004</c:v>
                </c:pt>
                <c:pt idx="306">
                  <c:v>52.727400000000003</c:v>
                </c:pt>
                <c:pt idx="307">
                  <c:v>52.740099999999998</c:v>
                </c:pt>
                <c:pt idx="308">
                  <c:v>52.6828</c:v>
                </c:pt>
                <c:pt idx="309">
                  <c:v>50.039299999999997</c:v>
                </c:pt>
                <c:pt idx="310">
                  <c:v>44.7211</c:v>
                </c:pt>
                <c:pt idx="311">
                  <c:v>43.604399999999998</c:v>
                </c:pt>
                <c:pt idx="312">
                  <c:v>51.330100000000002</c:v>
                </c:pt>
                <c:pt idx="313">
                  <c:v>48.344099999999997</c:v>
                </c:pt>
                <c:pt idx="314">
                  <c:v>50.354799999999997</c:v>
                </c:pt>
                <c:pt idx="315">
                  <c:v>52.189799999999998</c:v>
                </c:pt>
                <c:pt idx="316">
                  <c:v>52.1051</c:v>
                </c:pt>
                <c:pt idx="317">
                  <c:v>51.971800000000002</c:v>
                </c:pt>
                <c:pt idx="318">
                  <c:v>51.9358</c:v>
                </c:pt>
                <c:pt idx="319">
                  <c:v>51.312800000000003</c:v>
                </c:pt>
                <c:pt idx="320">
                  <c:v>51.3581</c:v>
                </c:pt>
                <c:pt idx="321">
                  <c:v>48.710799999999999</c:v>
                </c:pt>
                <c:pt idx="322">
                  <c:v>47.625799999999998</c:v>
                </c:pt>
                <c:pt idx="323">
                  <c:v>48.9968</c:v>
                </c:pt>
                <c:pt idx="324">
                  <c:v>49.509399999999999</c:v>
                </c:pt>
                <c:pt idx="325">
                  <c:v>50.549399999999999</c:v>
                </c:pt>
                <c:pt idx="326">
                  <c:v>52.749099999999999</c:v>
                </c:pt>
                <c:pt idx="327">
                  <c:v>52.708799999999997</c:v>
                </c:pt>
                <c:pt idx="328">
                  <c:v>52.704099999999997</c:v>
                </c:pt>
                <c:pt idx="329">
                  <c:v>52.660400000000003</c:v>
                </c:pt>
                <c:pt idx="330">
                  <c:v>52.687100000000001</c:v>
                </c:pt>
                <c:pt idx="331">
                  <c:v>52.626399999999997</c:v>
                </c:pt>
                <c:pt idx="332">
                  <c:v>52.636800000000001</c:v>
                </c:pt>
                <c:pt idx="333">
                  <c:v>52.619100000000003</c:v>
                </c:pt>
                <c:pt idx="334">
                  <c:v>52.6218</c:v>
                </c:pt>
                <c:pt idx="335">
                  <c:v>52.641399999999997</c:v>
                </c:pt>
                <c:pt idx="336">
                  <c:v>52.6708</c:v>
                </c:pt>
                <c:pt idx="337">
                  <c:v>52.652799999999999</c:v>
                </c:pt>
                <c:pt idx="338">
                  <c:v>52.700400000000002</c:v>
                </c:pt>
                <c:pt idx="339">
                  <c:v>52.649099999999997</c:v>
                </c:pt>
                <c:pt idx="340">
                  <c:v>49.957299999999996</c:v>
                </c:pt>
                <c:pt idx="341">
                  <c:v>49.957299999999996</c:v>
                </c:pt>
                <c:pt idx="342">
                  <c:v>49.957299999999996</c:v>
                </c:pt>
                <c:pt idx="343">
                  <c:v>49.957299999999996</c:v>
                </c:pt>
                <c:pt idx="344">
                  <c:v>49.957299999999996</c:v>
                </c:pt>
                <c:pt idx="345">
                  <c:v>49.957299999999996</c:v>
                </c:pt>
                <c:pt idx="346">
                  <c:v>49.957299999999996</c:v>
                </c:pt>
                <c:pt idx="347">
                  <c:v>49.957299999999996</c:v>
                </c:pt>
                <c:pt idx="348">
                  <c:v>49.957299999999996</c:v>
                </c:pt>
                <c:pt idx="349">
                  <c:v>49.957299999999996</c:v>
                </c:pt>
                <c:pt idx="350">
                  <c:v>49.957299999999996</c:v>
                </c:pt>
                <c:pt idx="351">
                  <c:v>49.957299999999996</c:v>
                </c:pt>
                <c:pt idx="352">
                  <c:v>49.957299999999996</c:v>
                </c:pt>
                <c:pt idx="353">
                  <c:v>49.957299999999996</c:v>
                </c:pt>
                <c:pt idx="354">
                  <c:v>49.957299999999996</c:v>
                </c:pt>
                <c:pt idx="355">
                  <c:v>49.957299999999996</c:v>
                </c:pt>
                <c:pt idx="356">
                  <c:v>49.957299999999996</c:v>
                </c:pt>
                <c:pt idx="357">
                  <c:v>49.957299999999996</c:v>
                </c:pt>
                <c:pt idx="358">
                  <c:v>49.948300000000003</c:v>
                </c:pt>
                <c:pt idx="359">
                  <c:v>49.934699999999999</c:v>
                </c:pt>
                <c:pt idx="360">
                  <c:v>49.930300000000003</c:v>
                </c:pt>
                <c:pt idx="361">
                  <c:v>49.942300000000003</c:v>
                </c:pt>
                <c:pt idx="362">
                  <c:v>49.94</c:v>
                </c:pt>
                <c:pt idx="363">
                  <c:v>49.944699999999997</c:v>
                </c:pt>
                <c:pt idx="364">
                  <c:v>49.960299999999997</c:v>
                </c:pt>
                <c:pt idx="365">
                  <c:v>49.946300000000001</c:v>
                </c:pt>
                <c:pt idx="366">
                  <c:v>49.941699999999997</c:v>
                </c:pt>
                <c:pt idx="367">
                  <c:v>49.918999999999997</c:v>
                </c:pt>
                <c:pt idx="368">
                  <c:v>49.890999999999998</c:v>
                </c:pt>
                <c:pt idx="369">
                  <c:v>49.942999999999998</c:v>
                </c:pt>
                <c:pt idx="370">
                  <c:v>49.9467</c:v>
                </c:pt>
                <c:pt idx="371">
                  <c:v>41.936700000000002</c:v>
                </c:pt>
                <c:pt idx="372">
                  <c:v>40.82</c:v>
                </c:pt>
                <c:pt idx="373">
                  <c:v>48.545699999999997</c:v>
                </c:pt>
                <c:pt idx="374">
                  <c:v>45.559699999999999</c:v>
                </c:pt>
                <c:pt idx="375">
                  <c:v>47.570399999999999</c:v>
                </c:pt>
                <c:pt idx="376">
                  <c:v>49.4054</c:v>
                </c:pt>
                <c:pt idx="377">
                  <c:v>49.320700000000002</c:v>
                </c:pt>
                <c:pt idx="378">
                  <c:v>49.187399999999997</c:v>
                </c:pt>
                <c:pt idx="379">
                  <c:v>49.151400000000002</c:v>
                </c:pt>
                <c:pt idx="380">
                  <c:v>48.528399999999998</c:v>
                </c:pt>
                <c:pt idx="381">
                  <c:v>48.573700000000002</c:v>
                </c:pt>
                <c:pt idx="382">
                  <c:v>45.926400000000001</c:v>
                </c:pt>
                <c:pt idx="383">
                  <c:v>44.8414</c:v>
                </c:pt>
                <c:pt idx="384">
                  <c:v>46.212400000000002</c:v>
                </c:pt>
                <c:pt idx="385">
                  <c:v>46.725000000000001</c:v>
                </c:pt>
                <c:pt idx="386">
                  <c:v>47.765000000000001</c:v>
                </c:pt>
                <c:pt idx="387">
                  <c:v>49.964700000000001</c:v>
                </c:pt>
                <c:pt idx="388">
                  <c:v>49.892699999999998</c:v>
                </c:pt>
                <c:pt idx="389">
                  <c:v>49.912700000000001</c:v>
                </c:pt>
                <c:pt idx="390">
                  <c:v>49.902999999999999</c:v>
                </c:pt>
                <c:pt idx="391">
                  <c:v>49.885399999999997</c:v>
                </c:pt>
                <c:pt idx="392">
                  <c:v>49.856000000000002</c:v>
                </c:pt>
                <c:pt idx="393">
                  <c:v>49.835700000000003</c:v>
                </c:pt>
                <c:pt idx="394">
                  <c:v>49.8187</c:v>
                </c:pt>
                <c:pt idx="395">
                  <c:v>49.8827</c:v>
                </c:pt>
                <c:pt idx="396">
                  <c:v>49.881700000000002</c:v>
                </c:pt>
                <c:pt idx="397">
                  <c:v>49.896999999999998</c:v>
                </c:pt>
                <c:pt idx="398">
                  <c:v>49.960999999999999</c:v>
                </c:pt>
                <c:pt idx="399">
                  <c:v>49.966000000000001</c:v>
                </c:pt>
                <c:pt idx="400">
                  <c:v>50.035299999999999</c:v>
                </c:pt>
                <c:pt idx="401">
                  <c:v>50.052700000000002</c:v>
                </c:pt>
                <c:pt idx="402">
                  <c:v>50.052700000000002</c:v>
                </c:pt>
                <c:pt idx="403">
                  <c:v>50.052700000000002</c:v>
                </c:pt>
                <c:pt idx="404">
                  <c:v>50.052700000000002</c:v>
                </c:pt>
                <c:pt idx="405">
                  <c:v>50.052700000000002</c:v>
                </c:pt>
                <c:pt idx="406">
                  <c:v>50.052700000000002</c:v>
                </c:pt>
                <c:pt idx="407">
                  <c:v>50.052700000000002</c:v>
                </c:pt>
                <c:pt idx="408">
                  <c:v>50.052700000000002</c:v>
                </c:pt>
                <c:pt idx="409">
                  <c:v>50.052700000000002</c:v>
                </c:pt>
                <c:pt idx="410">
                  <c:v>50.052700000000002</c:v>
                </c:pt>
                <c:pt idx="411">
                  <c:v>50.052700000000002</c:v>
                </c:pt>
                <c:pt idx="412">
                  <c:v>50.052700000000002</c:v>
                </c:pt>
                <c:pt idx="413">
                  <c:v>50.052700000000002</c:v>
                </c:pt>
                <c:pt idx="414">
                  <c:v>50.052700000000002</c:v>
                </c:pt>
                <c:pt idx="415">
                  <c:v>50.052700000000002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4-4827-9D42-0D2B311E0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Walk2!$B$2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Walk2!$B$3:$B$309</c:f>
              <c:numCache>
                <c:formatCode>General</c:formatCode>
                <c:ptCount val="307"/>
                <c:pt idx="0">
                  <c:v>-0.17</c:v>
                </c:pt>
                <c:pt idx="1">
                  <c:v>-0.21</c:v>
                </c:pt>
                <c:pt idx="2">
                  <c:v>-0.18</c:v>
                </c:pt>
                <c:pt idx="3">
                  <c:v>-0.19</c:v>
                </c:pt>
                <c:pt idx="4">
                  <c:v>-0.23</c:v>
                </c:pt>
                <c:pt idx="5">
                  <c:v>-0.28000000000000003</c:v>
                </c:pt>
                <c:pt idx="6">
                  <c:v>-0.25</c:v>
                </c:pt>
                <c:pt idx="7">
                  <c:v>-0.14000000000000001</c:v>
                </c:pt>
                <c:pt idx="8">
                  <c:v>-0.22</c:v>
                </c:pt>
                <c:pt idx="9">
                  <c:v>-0.32</c:v>
                </c:pt>
                <c:pt idx="10">
                  <c:v>-0.28999999999999998</c:v>
                </c:pt>
                <c:pt idx="11">
                  <c:v>-0.2</c:v>
                </c:pt>
                <c:pt idx="12">
                  <c:v>-0.21</c:v>
                </c:pt>
                <c:pt idx="13">
                  <c:v>-0.16</c:v>
                </c:pt>
                <c:pt idx="14">
                  <c:v>-0.22</c:v>
                </c:pt>
                <c:pt idx="15">
                  <c:v>-0.2</c:v>
                </c:pt>
                <c:pt idx="16">
                  <c:v>-0.25</c:v>
                </c:pt>
                <c:pt idx="17">
                  <c:v>-0.14000000000000001</c:v>
                </c:pt>
                <c:pt idx="18">
                  <c:v>-0.08</c:v>
                </c:pt>
                <c:pt idx="19">
                  <c:v>0.02</c:v>
                </c:pt>
                <c:pt idx="20">
                  <c:v>0.12</c:v>
                </c:pt>
                <c:pt idx="21">
                  <c:v>0.53</c:v>
                </c:pt>
                <c:pt idx="22">
                  <c:v>0.52</c:v>
                </c:pt>
                <c:pt idx="23">
                  <c:v>-0.15</c:v>
                </c:pt>
                <c:pt idx="24">
                  <c:v>-0.93</c:v>
                </c:pt>
                <c:pt idx="25">
                  <c:v>-0.87</c:v>
                </c:pt>
                <c:pt idx="26">
                  <c:v>-0.68</c:v>
                </c:pt>
                <c:pt idx="27">
                  <c:v>-0.5</c:v>
                </c:pt>
                <c:pt idx="28">
                  <c:v>-0.6</c:v>
                </c:pt>
                <c:pt idx="29">
                  <c:v>-0.54</c:v>
                </c:pt>
                <c:pt idx="30">
                  <c:v>-0.53</c:v>
                </c:pt>
                <c:pt idx="31">
                  <c:v>-0.34</c:v>
                </c:pt>
                <c:pt idx="32">
                  <c:v>-0.36</c:v>
                </c:pt>
                <c:pt idx="33">
                  <c:v>-0.28999999999999998</c:v>
                </c:pt>
                <c:pt idx="34">
                  <c:v>-0.26</c:v>
                </c:pt>
                <c:pt idx="35">
                  <c:v>-0.37</c:v>
                </c:pt>
                <c:pt idx="36">
                  <c:v>-0.18</c:v>
                </c:pt>
                <c:pt idx="37">
                  <c:v>-0.11</c:v>
                </c:pt>
                <c:pt idx="38">
                  <c:v>-0.53</c:v>
                </c:pt>
                <c:pt idx="39">
                  <c:v>-0.67</c:v>
                </c:pt>
                <c:pt idx="40">
                  <c:v>-0.52</c:v>
                </c:pt>
                <c:pt idx="41">
                  <c:v>-0.38</c:v>
                </c:pt>
                <c:pt idx="42">
                  <c:v>-0.19</c:v>
                </c:pt>
                <c:pt idx="43">
                  <c:v>-0.06</c:v>
                </c:pt>
                <c:pt idx="44">
                  <c:v>0.06</c:v>
                </c:pt>
                <c:pt idx="45">
                  <c:v>0</c:v>
                </c:pt>
                <c:pt idx="46">
                  <c:v>-0.05</c:v>
                </c:pt>
                <c:pt idx="47">
                  <c:v>-0.12</c:v>
                </c:pt>
                <c:pt idx="48">
                  <c:v>-0.11</c:v>
                </c:pt>
                <c:pt idx="49">
                  <c:v>-0.39</c:v>
                </c:pt>
                <c:pt idx="50">
                  <c:v>-0.27</c:v>
                </c:pt>
                <c:pt idx="51">
                  <c:v>-0.21</c:v>
                </c:pt>
                <c:pt idx="52">
                  <c:v>-0.24</c:v>
                </c:pt>
                <c:pt idx="53">
                  <c:v>-0.3</c:v>
                </c:pt>
                <c:pt idx="54">
                  <c:v>-0.22</c:v>
                </c:pt>
                <c:pt idx="55">
                  <c:v>-0.25</c:v>
                </c:pt>
                <c:pt idx="56">
                  <c:v>-0.2</c:v>
                </c:pt>
                <c:pt idx="57">
                  <c:v>-0.28999999999999998</c:v>
                </c:pt>
                <c:pt idx="58">
                  <c:v>-0.28000000000000003</c:v>
                </c:pt>
                <c:pt idx="59">
                  <c:v>-0.24</c:v>
                </c:pt>
                <c:pt idx="60">
                  <c:v>-0.25</c:v>
                </c:pt>
                <c:pt idx="61">
                  <c:v>-0.24</c:v>
                </c:pt>
                <c:pt idx="62">
                  <c:v>-0.27</c:v>
                </c:pt>
                <c:pt idx="63">
                  <c:v>-0.25</c:v>
                </c:pt>
                <c:pt idx="64">
                  <c:v>-0.27</c:v>
                </c:pt>
                <c:pt idx="65">
                  <c:v>-0.25</c:v>
                </c:pt>
                <c:pt idx="66">
                  <c:v>-0.24</c:v>
                </c:pt>
                <c:pt idx="67">
                  <c:v>-0.26</c:v>
                </c:pt>
                <c:pt idx="68">
                  <c:v>-0.25</c:v>
                </c:pt>
                <c:pt idx="69">
                  <c:v>-0.26</c:v>
                </c:pt>
                <c:pt idx="70">
                  <c:v>-0.27</c:v>
                </c:pt>
                <c:pt idx="71">
                  <c:v>-0.25</c:v>
                </c:pt>
                <c:pt idx="72">
                  <c:v>-0.25</c:v>
                </c:pt>
                <c:pt idx="73">
                  <c:v>-0.28000000000000003</c:v>
                </c:pt>
                <c:pt idx="74">
                  <c:v>-0.26</c:v>
                </c:pt>
                <c:pt idx="75">
                  <c:v>-0.25</c:v>
                </c:pt>
                <c:pt idx="76">
                  <c:v>-0.27</c:v>
                </c:pt>
                <c:pt idx="77">
                  <c:v>-0.28000000000000003</c:v>
                </c:pt>
                <c:pt idx="78">
                  <c:v>-0.26</c:v>
                </c:pt>
                <c:pt idx="79">
                  <c:v>-0.27</c:v>
                </c:pt>
                <c:pt idx="80">
                  <c:v>-0.25</c:v>
                </c:pt>
                <c:pt idx="81">
                  <c:v>-0.28000000000000003</c:v>
                </c:pt>
                <c:pt idx="82">
                  <c:v>-0.26</c:v>
                </c:pt>
                <c:pt idx="83">
                  <c:v>-0.27</c:v>
                </c:pt>
                <c:pt idx="84">
                  <c:v>-0.27</c:v>
                </c:pt>
                <c:pt idx="85">
                  <c:v>-0.26</c:v>
                </c:pt>
                <c:pt idx="86">
                  <c:v>-0.26</c:v>
                </c:pt>
                <c:pt idx="87">
                  <c:v>-0.3</c:v>
                </c:pt>
                <c:pt idx="88">
                  <c:v>-0.28000000000000003</c:v>
                </c:pt>
                <c:pt idx="89">
                  <c:v>-0.27</c:v>
                </c:pt>
                <c:pt idx="90">
                  <c:v>-0.27</c:v>
                </c:pt>
                <c:pt idx="91">
                  <c:v>-0.28000000000000003</c:v>
                </c:pt>
                <c:pt idx="92">
                  <c:v>-0.28000000000000003</c:v>
                </c:pt>
                <c:pt idx="93">
                  <c:v>-0.28999999999999998</c:v>
                </c:pt>
                <c:pt idx="94">
                  <c:v>-0.28000000000000003</c:v>
                </c:pt>
                <c:pt idx="95">
                  <c:v>-0.27</c:v>
                </c:pt>
                <c:pt idx="96">
                  <c:v>-0.28000000000000003</c:v>
                </c:pt>
                <c:pt idx="97">
                  <c:v>-0.28000000000000003</c:v>
                </c:pt>
                <c:pt idx="98">
                  <c:v>-0.33</c:v>
                </c:pt>
                <c:pt idx="99">
                  <c:v>-0.21</c:v>
                </c:pt>
                <c:pt idx="100">
                  <c:v>0.21</c:v>
                </c:pt>
                <c:pt idx="101">
                  <c:v>-0.9</c:v>
                </c:pt>
                <c:pt idx="102">
                  <c:v>-0.18</c:v>
                </c:pt>
                <c:pt idx="103">
                  <c:v>0.13</c:v>
                </c:pt>
                <c:pt idx="104">
                  <c:v>-0.06</c:v>
                </c:pt>
                <c:pt idx="105">
                  <c:v>-0.2</c:v>
                </c:pt>
                <c:pt idx="106">
                  <c:v>-0.19</c:v>
                </c:pt>
                <c:pt idx="107">
                  <c:v>-0.18</c:v>
                </c:pt>
                <c:pt idx="108">
                  <c:v>-0.35</c:v>
                </c:pt>
                <c:pt idx="109">
                  <c:v>-0.24</c:v>
                </c:pt>
                <c:pt idx="110">
                  <c:v>-0.28000000000000003</c:v>
                </c:pt>
                <c:pt idx="111">
                  <c:v>-0.28000000000000003</c:v>
                </c:pt>
                <c:pt idx="112">
                  <c:v>-0.27</c:v>
                </c:pt>
                <c:pt idx="113">
                  <c:v>0.05</c:v>
                </c:pt>
                <c:pt idx="114">
                  <c:v>-0.27</c:v>
                </c:pt>
                <c:pt idx="115">
                  <c:v>-0.27</c:v>
                </c:pt>
                <c:pt idx="116">
                  <c:v>-0.26</c:v>
                </c:pt>
                <c:pt idx="117">
                  <c:v>-0.26</c:v>
                </c:pt>
                <c:pt idx="118">
                  <c:v>-0.3</c:v>
                </c:pt>
                <c:pt idx="119">
                  <c:v>-0.28000000000000003</c:v>
                </c:pt>
                <c:pt idx="120">
                  <c:v>-0.27</c:v>
                </c:pt>
                <c:pt idx="121">
                  <c:v>-0.22</c:v>
                </c:pt>
                <c:pt idx="122">
                  <c:v>-0.3</c:v>
                </c:pt>
                <c:pt idx="123">
                  <c:v>-0.39</c:v>
                </c:pt>
                <c:pt idx="124">
                  <c:v>-0.34</c:v>
                </c:pt>
                <c:pt idx="125">
                  <c:v>-0.26</c:v>
                </c:pt>
                <c:pt idx="126">
                  <c:v>-0.16</c:v>
                </c:pt>
                <c:pt idx="127">
                  <c:v>-0.43</c:v>
                </c:pt>
                <c:pt idx="128">
                  <c:v>-0.28000000000000003</c:v>
                </c:pt>
                <c:pt idx="129">
                  <c:v>-0.49</c:v>
                </c:pt>
                <c:pt idx="130">
                  <c:v>-0.46</c:v>
                </c:pt>
                <c:pt idx="131">
                  <c:v>-0.28000000000000003</c:v>
                </c:pt>
                <c:pt idx="132">
                  <c:v>0.05</c:v>
                </c:pt>
                <c:pt idx="133">
                  <c:v>0.13</c:v>
                </c:pt>
                <c:pt idx="134">
                  <c:v>-0.06</c:v>
                </c:pt>
                <c:pt idx="135">
                  <c:v>-0.2</c:v>
                </c:pt>
                <c:pt idx="136">
                  <c:v>-0.19</c:v>
                </c:pt>
                <c:pt idx="137">
                  <c:v>-0.18</c:v>
                </c:pt>
                <c:pt idx="138">
                  <c:v>-0.35</c:v>
                </c:pt>
                <c:pt idx="139">
                  <c:v>-0.24</c:v>
                </c:pt>
                <c:pt idx="140">
                  <c:v>-0.28000000000000003</c:v>
                </c:pt>
                <c:pt idx="141">
                  <c:v>-0.28000000000000003</c:v>
                </c:pt>
                <c:pt idx="142">
                  <c:v>-0.27</c:v>
                </c:pt>
                <c:pt idx="143">
                  <c:v>0.05</c:v>
                </c:pt>
                <c:pt idx="144">
                  <c:v>-0.27</c:v>
                </c:pt>
                <c:pt idx="145">
                  <c:v>-0.27</c:v>
                </c:pt>
                <c:pt idx="146">
                  <c:v>-0.26</c:v>
                </c:pt>
                <c:pt idx="147">
                  <c:v>-0.26</c:v>
                </c:pt>
                <c:pt idx="148">
                  <c:v>-0.3</c:v>
                </c:pt>
                <c:pt idx="149">
                  <c:v>-0.28000000000000003</c:v>
                </c:pt>
                <c:pt idx="150">
                  <c:v>-0.27</c:v>
                </c:pt>
                <c:pt idx="151">
                  <c:v>-0.15</c:v>
                </c:pt>
                <c:pt idx="152">
                  <c:v>-0.52</c:v>
                </c:pt>
                <c:pt idx="153">
                  <c:v>-0.86</c:v>
                </c:pt>
                <c:pt idx="154">
                  <c:v>-0.77</c:v>
                </c:pt>
                <c:pt idx="155">
                  <c:v>0.4</c:v>
                </c:pt>
                <c:pt idx="156">
                  <c:v>-0.13</c:v>
                </c:pt>
                <c:pt idx="157">
                  <c:v>-0.25</c:v>
                </c:pt>
                <c:pt idx="158">
                  <c:v>-0.59</c:v>
                </c:pt>
                <c:pt idx="159">
                  <c:v>-0.49</c:v>
                </c:pt>
                <c:pt idx="160">
                  <c:v>-0.22</c:v>
                </c:pt>
                <c:pt idx="161">
                  <c:v>-0.73</c:v>
                </c:pt>
                <c:pt idx="162">
                  <c:v>-1</c:v>
                </c:pt>
                <c:pt idx="163">
                  <c:v>0.13</c:v>
                </c:pt>
                <c:pt idx="164">
                  <c:v>-0.06</c:v>
                </c:pt>
                <c:pt idx="165">
                  <c:v>-0.2</c:v>
                </c:pt>
                <c:pt idx="166">
                  <c:v>-0.19</c:v>
                </c:pt>
                <c:pt idx="167">
                  <c:v>-0.18</c:v>
                </c:pt>
                <c:pt idx="168">
                  <c:v>-0.35</c:v>
                </c:pt>
                <c:pt idx="169">
                  <c:v>-0.24</c:v>
                </c:pt>
                <c:pt idx="170">
                  <c:v>-0.28000000000000003</c:v>
                </c:pt>
                <c:pt idx="171">
                  <c:v>-0.28000000000000003</c:v>
                </c:pt>
                <c:pt idx="172">
                  <c:v>-0.27</c:v>
                </c:pt>
                <c:pt idx="173">
                  <c:v>0.05</c:v>
                </c:pt>
                <c:pt idx="174">
                  <c:v>-0.27</c:v>
                </c:pt>
                <c:pt idx="175">
                  <c:v>-0.27</c:v>
                </c:pt>
                <c:pt idx="176">
                  <c:v>-0.26</c:v>
                </c:pt>
                <c:pt idx="177">
                  <c:v>-0.26</c:v>
                </c:pt>
                <c:pt idx="178">
                  <c:v>-0.3</c:v>
                </c:pt>
                <c:pt idx="179">
                  <c:v>-0.28000000000000003</c:v>
                </c:pt>
                <c:pt idx="180">
                  <c:v>-0.27</c:v>
                </c:pt>
                <c:pt idx="181">
                  <c:v>-0.7</c:v>
                </c:pt>
                <c:pt idx="182">
                  <c:v>-0.21</c:v>
                </c:pt>
                <c:pt idx="183">
                  <c:v>0.12</c:v>
                </c:pt>
                <c:pt idx="184">
                  <c:v>0.37</c:v>
                </c:pt>
                <c:pt idx="185">
                  <c:v>0.89</c:v>
                </c:pt>
                <c:pt idx="186">
                  <c:v>-0.92</c:v>
                </c:pt>
                <c:pt idx="187">
                  <c:v>-1.1000000000000001</c:v>
                </c:pt>
                <c:pt idx="188">
                  <c:v>-1.6</c:v>
                </c:pt>
                <c:pt idx="189">
                  <c:v>-0.62</c:v>
                </c:pt>
                <c:pt idx="190">
                  <c:v>0</c:v>
                </c:pt>
                <c:pt idx="191">
                  <c:v>0.36</c:v>
                </c:pt>
                <c:pt idx="192">
                  <c:v>0.13</c:v>
                </c:pt>
                <c:pt idx="193">
                  <c:v>-0.06</c:v>
                </c:pt>
                <c:pt idx="194">
                  <c:v>-0.2</c:v>
                </c:pt>
                <c:pt idx="195">
                  <c:v>-0.19</c:v>
                </c:pt>
                <c:pt idx="196">
                  <c:v>-0.18</c:v>
                </c:pt>
                <c:pt idx="197">
                  <c:v>-0.35</c:v>
                </c:pt>
                <c:pt idx="198">
                  <c:v>-0.24</c:v>
                </c:pt>
                <c:pt idx="199">
                  <c:v>-0.28000000000000003</c:v>
                </c:pt>
                <c:pt idx="200">
                  <c:v>-0.28000000000000003</c:v>
                </c:pt>
                <c:pt idx="201">
                  <c:v>-0.27</c:v>
                </c:pt>
                <c:pt idx="202">
                  <c:v>0.05</c:v>
                </c:pt>
                <c:pt idx="203">
                  <c:v>-0.27</c:v>
                </c:pt>
                <c:pt idx="204">
                  <c:v>-0.27</c:v>
                </c:pt>
                <c:pt idx="205">
                  <c:v>-0.26</c:v>
                </c:pt>
                <c:pt idx="206">
                  <c:v>-0.26</c:v>
                </c:pt>
                <c:pt idx="207">
                  <c:v>-0.3</c:v>
                </c:pt>
                <c:pt idx="208">
                  <c:v>-0.28000000000000003</c:v>
                </c:pt>
                <c:pt idx="209">
                  <c:v>-0.27</c:v>
                </c:pt>
                <c:pt idx="210">
                  <c:v>0.41</c:v>
                </c:pt>
                <c:pt idx="211">
                  <c:v>0.03</c:v>
                </c:pt>
                <c:pt idx="212">
                  <c:v>-0.52</c:v>
                </c:pt>
                <c:pt idx="213">
                  <c:v>-1.37</c:v>
                </c:pt>
                <c:pt idx="214">
                  <c:v>-0.64</c:v>
                </c:pt>
                <c:pt idx="215">
                  <c:v>-0.02</c:v>
                </c:pt>
                <c:pt idx="216">
                  <c:v>0.72</c:v>
                </c:pt>
                <c:pt idx="217">
                  <c:v>0.34</c:v>
                </c:pt>
                <c:pt idx="218">
                  <c:v>0.33</c:v>
                </c:pt>
                <c:pt idx="219">
                  <c:v>-0.21</c:v>
                </c:pt>
                <c:pt idx="220">
                  <c:v>-1.51</c:v>
                </c:pt>
                <c:pt idx="221">
                  <c:v>-0.42</c:v>
                </c:pt>
                <c:pt idx="222">
                  <c:v>0.13</c:v>
                </c:pt>
                <c:pt idx="223">
                  <c:v>-0.06</c:v>
                </c:pt>
                <c:pt idx="224">
                  <c:v>-0.2</c:v>
                </c:pt>
                <c:pt idx="225">
                  <c:v>-0.19</c:v>
                </c:pt>
                <c:pt idx="226">
                  <c:v>-0.18</c:v>
                </c:pt>
                <c:pt idx="227">
                  <c:v>-0.35</c:v>
                </c:pt>
                <c:pt idx="228">
                  <c:v>-0.24</c:v>
                </c:pt>
                <c:pt idx="229">
                  <c:v>-0.28000000000000003</c:v>
                </c:pt>
                <c:pt idx="230">
                  <c:v>-0.28000000000000003</c:v>
                </c:pt>
                <c:pt idx="231">
                  <c:v>-0.27</c:v>
                </c:pt>
                <c:pt idx="232">
                  <c:v>0.05</c:v>
                </c:pt>
                <c:pt idx="233">
                  <c:v>-0.27</c:v>
                </c:pt>
                <c:pt idx="234">
                  <c:v>-0.27</c:v>
                </c:pt>
                <c:pt idx="235">
                  <c:v>-0.26</c:v>
                </c:pt>
                <c:pt idx="236">
                  <c:v>-0.26</c:v>
                </c:pt>
                <c:pt idx="237">
                  <c:v>-0.3</c:v>
                </c:pt>
                <c:pt idx="238">
                  <c:v>-0.28000000000000003</c:v>
                </c:pt>
                <c:pt idx="239">
                  <c:v>-0.27</c:v>
                </c:pt>
                <c:pt idx="240">
                  <c:v>0.11</c:v>
                </c:pt>
                <c:pt idx="241">
                  <c:v>0.61</c:v>
                </c:pt>
                <c:pt idx="242">
                  <c:v>0.65</c:v>
                </c:pt>
                <c:pt idx="243">
                  <c:v>-0.28999999999999998</c:v>
                </c:pt>
                <c:pt idx="244">
                  <c:v>-0.77</c:v>
                </c:pt>
                <c:pt idx="245">
                  <c:v>-0.56000000000000005</c:v>
                </c:pt>
                <c:pt idx="246">
                  <c:v>-0.63</c:v>
                </c:pt>
                <c:pt idx="247">
                  <c:v>0.17</c:v>
                </c:pt>
                <c:pt idx="248">
                  <c:v>0.55000000000000004</c:v>
                </c:pt>
                <c:pt idx="249">
                  <c:v>0.35</c:v>
                </c:pt>
                <c:pt idx="250">
                  <c:v>0.62</c:v>
                </c:pt>
                <c:pt idx="251">
                  <c:v>-0.35</c:v>
                </c:pt>
                <c:pt idx="252">
                  <c:v>0.13</c:v>
                </c:pt>
                <c:pt idx="253">
                  <c:v>-0.06</c:v>
                </c:pt>
                <c:pt idx="254">
                  <c:v>-0.2</c:v>
                </c:pt>
                <c:pt idx="255">
                  <c:v>-0.19</c:v>
                </c:pt>
                <c:pt idx="256">
                  <c:v>-0.18</c:v>
                </c:pt>
                <c:pt idx="257">
                  <c:v>-0.35</c:v>
                </c:pt>
                <c:pt idx="258">
                  <c:v>-0.24</c:v>
                </c:pt>
                <c:pt idx="259">
                  <c:v>-0.28000000000000003</c:v>
                </c:pt>
                <c:pt idx="260">
                  <c:v>-0.28000000000000003</c:v>
                </c:pt>
                <c:pt idx="261">
                  <c:v>-0.27</c:v>
                </c:pt>
                <c:pt idx="262">
                  <c:v>0.05</c:v>
                </c:pt>
                <c:pt idx="263">
                  <c:v>-0.27</c:v>
                </c:pt>
                <c:pt idx="264">
                  <c:v>-0.27</c:v>
                </c:pt>
                <c:pt idx="265">
                  <c:v>-0.26</c:v>
                </c:pt>
                <c:pt idx="266">
                  <c:v>-0.26</c:v>
                </c:pt>
                <c:pt idx="267">
                  <c:v>-0.3</c:v>
                </c:pt>
                <c:pt idx="268">
                  <c:v>-0.28000000000000003</c:v>
                </c:pt>
                <c:pt idx="269">
                  <c:v>-0.27</c:v>
                </c:pt>
                <c:pt idx="270">
                  <c:v>-0.24</c:v>
                </c:pt>
                <c:pt idx="271">
                  <c:v>-0.85</c:v>
                </c:pt>
                <c:pt idx="272">
                  <c:v>-0.74</c:v>
                </c:pt>
                <c:pt idx="273">
                  <c:v>-0.28000000000000003</c:v>
                </c:pt>
                <c:pt idx="274">
                  <c:v>0.28000000000000003</c:v>
                </c:pt>
                <c:pt idx="275">
                  <c:v>0.78</c:v>
                </c:pt>
                <c:pt idx="276">
                  <c:v>-0.03</c:v>
                </c:pt>
                <c:pt idx="277">
                  <c:v>-0.11</c:v>
                </c:pt>
                <c:pt idx="278">
                  <c:v>-0.09</c:v>
                </c:pt>
                <c:pt idx="279">
                  <c:v>-0.6</c:v>
                </c:pt>
                <c:pt idx="280">
                  <c:v>-0.65</c:v>
                </c:pt>
                <c:pt idx="281">
                  <c:v>0</c:v>
                </c:pt>
                <c:pt idx="282">
                  <c:v>0.13</c:v>
                </c:pt>
                <c:pt idx="283">
                  <c:v>-0.06</c:v>
                </c:pt>
                <c:pt idx="284">
                  <c:v>-0.2</c:v>
                </c:pt>
                <c:pt idx="285">
                  <c:v>-0.19</c:v>
                </c:pt>
                <c:pt idx="286">
                  <c:v>-0.18</c:v>
                </c:pt>
                <c:pt idx="287">
                  <c:v>-0.35</c:v>
                </c:pt>
                <c:pt idx="288">
                  <c:v>-0.24</c:v>
                </c:pt>
                <c:pt idx="289">
                  <c:v>-0.28000000000000003</c:v>
                </c:pt>
                <c:pt idx="290">
                  <c:v>-0.28000000000000003</c:v>
                </c:pt>
                <c:pt idx="291">
                  <c:v>-0.27</c:v>
                </c:pt>
                <c:pt idx="292">
                  <c:v>0.05</c:v>
                </c:pt>
                <c:pt idx="293">
                  <c:v>-0.27</c:v>
                </c:pt>
                <c:pt idx="294">
                  <c:v>-0.27</c:v>
                </c:pt>
                <c:pt idx="295">
                  <c:v>-0.26</c:v>
                </c:pt>
                <c:pt idx="296">
                  <c:v>-0.26</c:v>
                </c:pt>
                <c:pt idx="297">
                  <c:v>-0.3</c:v>
                </c:pt>
                <c:pt idx="298">
                  <c:v>-0.28000000000000003</c:v>
                </c:pt>
                <c:pt idx="299">
                  <c:v>-0.27</c:v>
                </c:pt>
                <c:pt idx="300">
                  <c:v>-0.4</c:v>
                </c:pt>
                <c:pt idx="301">
                  <c:v>-0.28999999999999998</c:v>
                </c:pt>
                <c:pt idx="302">
                  <c:v>0.47</c:v>
                </c:pt>
                <c:pt idx="303">
                  <c:v>0.04</c:v>
                </c:pt>
                <c:pt idx="304">
                  <c:v>-0.63</c:v>
                </c:pt>
                <c:pt idx="305">
                  <c:v>-0.02</c:v>
                </c:pt>
                <c:pt idx="306">
                  <c:v>-0.11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4-4BDF-A904-56395BEE52A4}"/>
            </c:ext>
          </c:extLst>
        </c:ser>
        <c:ser>
          <c:idx val="1"/>
          <c:order val="1"/>
          <c:tx>
            <c:strRef>
              <c:f>Walk2!$C$2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Walk2!$C$3:$C$309</c:f>
              <c:numCache>
                <c:formatCode>General</c:formatCode>
                <c:ptCount val="307"/>
                <c:pt idx="0">
                  <c:v>0.03</c:v>
                </c:pt>
                <c:pt idx="1">
                  <c:v>0.06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0.02</c:v>
                </c:pt>
                <c:pt idx="6">
                  <c:v>0.01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0.01</c:v>
                </c:pt>
                <c:pt idx="12">
                  <c:v>0.09</c:v>
                </c:pt>
                <c:pt idx="13">
                  <c:v>0.1</c:v>
                </c:pt>
                <c:pt idx="14">
                  <c:v>0.02</c:v>
                </c:pt>
                <c:pt idx="15">
                  <c:v>0</c:v>
                </c:pt>
                <c:pt idx="16">
                  <c:v>0.06</c:v>
                </c:pt>
                <c:pt idx="17">
                  <c:v>0.04</c:v>
                </c:pt>
                <c:pt idx="18">
                  <c:v>0.02</c:v>
                </c:pt>
                <c:pt idx="19">
                  <c:v>7.0000000000000007E-2</c:v>
                </c:pt>
                <c:pt idx="20">
                  <c:v>0.02</c:v>
                </c:pt>
                <c:pt idx="21">
                  <c:v>0.01</c:v>
                </c:pt>
                <c:pt idx="22">
                  <c:v>0.09</c:v>
                </c:pt>
                <c:pt idx="23">
                  <c:v>0.03</c:v>
                </c:pt>
                <c:pt idx="24">
                  <c:v>0.14000000000000001</c:v>
                </c:pt>
                <c:pt idx="25">
                  <c:v>0.41</c:v>
                </c:pt>
                <c:pt idx="26">
                  <c:v>0.06</c:v>
                </c:pt>
                <c:pt idx="27">
                  <c:v>0.03</c:v>
                </c:pt>
                <c:pt idx="28">
                  <c:v>0.03</c:v>
                </c:pt>
                <c:pt idx="29">
                  <c:v>0.11</c:v>
                </c:pt>
                <c:pt idx="30">
                  <c:v>0.06</c:v>
                </c:pt>
                <c:pt idx="31">
                  <c:v>0.03</c:v>
                </c:pt>
                <c:pt idx="32">
                  <c:v>0.13</c:v>
                </c:pt>
                <c:pt idx="33">
                  <c:v>0.09</c:v>
                </c:pt>
                <c:pt idx="34">
                  <c:v>0.13</c:v>
                </c:pt>
                <c:pt idx="35">
                  <c:v>0.12</c:v>
                </c:pt>
                <c:pt idx="36">
                  <c:v>0.05</c:v>
                </c:pt>
                <c:pt idx="37">
                  <c:v>0.13</c:v>
                </c:pt>
                <c:pt idx="38">
                  <c:v>0.2</c:v>
                </c:pt>
                <c:pt idx="39">
                  <c:v>0.08</c:v>
                </c:pt>
                <c:pt idx="40">
                  <c:v>0.03</c:v>
                </c:pt>
                <c:pt idx="41">
                  <c:v>0.05</c:v>
                </c:pt>
                <c:pt idx="42">
                  <c:v>0.04</c:v>
                </c:pt>
                <c:pt idx="43">
                  <c:v>0.03</c:v>
                </c:pt>
                <c:pt idx="44">
                  <c:v>0.04</c:v>
                </c:pt>
                <c:pt idx="45">
                  <c:v>0.01</c:v>
                </c:pt>
                <c:pt idx="46">
                  <c:v>0.01</c:v>
                </c:pt>
                <c:pt idx="47">
                  <c:v>0.1</c:v>
                </c:pt>
                <c:pt idx="48">
                  <c:v>0.01</c:v>
                </c:pt>
                <c:pt idx="49">
                  <c:v>0.04</c:v>
                </c:pt>
                <c:pt idx="50">
                  <c:v>0.05</c:v>
                </c:pt>
                <c:pt idx="51">
                  <c:v>0.05</c:v>
                </c:pt>
                <c:pt idx="52">
                  <c:v>0.03</c:v>
                </c:pt>
                <c:pt idx="53">
                  <c:v>0.06</c:v>
                </c:pt>
                <c:pt idx="54">
                  <c:v>0.1</c:v>
                </c:pt>
                <c:pt idx="55">
                  <c:v>0.08</c:v>
                </c:pt>
                <c:pt idx="56">
                  <c:v>0</c:v>
                </c:pt>
                <c:pt idx="57">
                  <c:v>0.08</c:v>
                </c:pt>
                <c:pt idx="58">
                  <c:v>0.1</c:v>
                </c:pt>
                <c:pt idx="59">
                  <c:v>0</c:v>
                </c:pt>
                <c:pt idx="60">
                  <c:v>0.14000000000000001</c:v>
                </c:pt>
                <c:pt idx="61">
                  <c:v>0.04</c:v>
                </c:pt>
                <c:pt idx="62">
                  <c:v>0.11</c:v>
                </c:pt>
                <c:pt idx="63">
                  <c:v>0.06</c:v>
                </c:pt>
                <c:pt idx="64">
                  <c:v>0.06</c:v>
                </c:pt>
                <c:pt idx="65">
                  <c:v>0.08</c:v>
                </c:pt>
                <c:pt idx="66">
                  <c:v>0.05</c:v>
                </c:pt>
                <c:pt idx="67">
                  <c:v>7.0000000000000007E-2</c:v>
                </c:pt>
                <c:pt idx="68">
                  <c:v>0.06</c:v>
                </c:pt>
                <c:pt idx="69">
                  <c:v>0.05</c:v>
                </c:pt>
                <c:pt idx="70">
                  <c:v>7.0000000000000007E-2</c:v>
                </c:pt>
                <c:pt idx="71">
                  <c:v>0.06</c:v>
                </c:pt>
                <c:pt idx="72">
                  <c:v>0.05</c:v>
                </c:pt>
                <c:pt idx="73">
                  <c:v>0.06</c:v>
                </c:pt>
                <c:pt idx="74">
                  <c:v>0.06</c:v>
                </c:pt>
                <c:pt idx="75">
                  <c:v>0.03</c:v>
                </c:pt>
                <c:pt idx="76">
                  <c:v>0.06</c:v>
                </c:pt>
                <c:pt idx="77">
                  <c:v>0.06</c:v>
                </c:pt>
                <c:pt idx="78">
                  <c:v>0.05</c:v>
                </c:pt>
                <c:pt idx="79">
                  <c:v>7.0000000000000007E-2</c:v>
                </c:pt>
                <c:pt idx="80">
                  <c:v>0.04</c:v>
                </c:pt>
                <c:pt idx="81">
                  <c:v>7.0000000000000007E-2</c:v>
                </c:pt>
                <c:pt idx="82">
                  <c:v>0.05</c:v>
                </c:pt>
                <c:pt idx="83">
                  <c:v>0.05</c:v>
                </c:pt>
                <c:pt idx="84">
                  <c:v>0.06</c:v>
                </c:pt>
                <c:pt idx="85">
                  <c:v>0.04</c:v>
                </c:pt>
                <c:pt idx="86">
                  <c:v>0.06</c:v>
                </c:pt>
                <c:pt idx="87">
                  <c:v>0.06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0.05</c:v>
                </c:pt>
                <c:pt idx="91">
                  <c:v>0.05</c:v>
                </c:pt>
                <c:pt idx="92">
                  <c:v>7.0000000000000007E-2</c:v>
                </c:pt>
                <c:pt idx="93">
                  <c:v>0.04</c:v>
                </c:pt>
                <c:pt idx="94">
                  <c:v>0.08</c:v>
                </c:pt>
                <c:pt idx="95">
                  <c:v>0.04</c:v>
                </c:pt>
                <c:pt idx="96">
                  <c:v>0.06</c:v>
                </c:pt>
                <c:pt idx="97">
                  <c:v>0.06</c:v>
                </c:pt>
                <c:pt idx="98">
                  <c:v>0.06</c:v>
                </c:pt>
                <c:pt idx="99">
                  <c:v>0.24</c:v>
                </c:pt>
                <c:pt idx="100">
                  <c:v>0.1</c:v>
                </c:pt>
                <c:pt idx="101">
                  <c:v>0.12</c:v>
                </c:pt>
                <c:pt idx="102">
                  <c:v>0.43</c:v>
                </c:pt>
                <c:pt idx="103">
                  <c:v>0.05</c:v>
                </c:pt>
                <c:pt idx="104">
                  <c:v>0.1</c:v>
                </c:pt>
                <c:pt idx="105">
                  <c:v>0.05</c:v>
                </c:pt>
                <c:pt idx="106">
                  <c:v>0.11</c:v>
                </c:pt>
                <c:pt idx="107">
                  <c:v>0.13</c:v>
                </c:pt>
                <c:pt idx="108">
                  <c:v>0.13</c:v>
                </c:pt>
                <c:pt idx="109">
                  <c:v>0.03</c:v>
                </c:pt>
                <c:pt idx="110">
                  <c:v>0.1</c:v>
                </c:pt>
                <c:pt idx="111">
                  <c:v>0.04</c:v>
                </c:pt>
                <c:pt idx="112">
                  <c:v>0.02</c:v>
                </c:pt>
                <c:pt idx="113">
                  <c:v>0.93</c:v>
                </c:pt>
                <c:pt idx="114">
                  <c:v>0.05</c:v>
                </c:pt>
                <c:pt idx="115">
                  <c:v>0.06</c:v>
                </c:pt>
                <c:pt idx="116">
                  <c:v>0.04</c:v>
                </c:pt>
                <c:pt idx="117">
                  <c:v>0.06</c:v>
                </c:pt>
                <c:pt idx="118">
                  <c:v>0.06</c:v>
                </c:pt>
                <c:pt idx="119">
                  <c:v>0.06</c:v>
                </c:pt>
                <c:pt idx="120">
                  <c:v>7.0000000000000007E-2</c:v>
                </c:pt>
                <c:pt idx="121">
                  <c:v>0.09</c:v>
                </c:pt>
                <c:pt idx="122">
                  <c:v>0.05</c:v>
                </c:pt>
                <c:pt idx="123">
                  <c:v>0.01</c:v>
                </c:pt>
                <c:pt idx="124">
                  <c:v>0.05</c:v>
                </c:pt>
                <c:pt idx="125">
                  <c:v>0.21</c:v>
                </c:pt>
                <c:pt idx="126">
                  <c:v>0.06</c:v>
                </c:pt>
                <c:pt idx="127">
                  <c:v>0.15</c:v>
                </c:pt>
                <c:pt idx="128">
                  <c:v>0.04</c:v>
                </c:pt>
                <c:pt idx="129">
                  <c:v>0.09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0.24</c:v>
                </c:pt>
                <c:pt idx="133">
                  <c:v>0.05</c:v>
                </c:pt>
                <c:pt idx="134">
                  <c:v>0.1</c:v>
                </c:pt>
                <c:pt idx="135">
                  <c:v>0.05</c:v>
                </c:pt>
                <c:pt idx="136">
                  <c:v>0.11</c:v>
                </c:pt>
                <c:pt idx="137">
                  <c:v>0.13</c:v>
                </c:pt>
                <c:pt idx="138">
                  <c:v>0.13</c:v>
                </c:pt>
                <c:pt idx="139">
                  <c:v>0.03</c:v>
                </c:pt>
                <c:pt idx="140">
                  <c:v>0.1</c:v>
                </c:pt>
                <c:pt idx="141">
                  <c:v>0.04</c:v>
                </c:pt>
                <c:pt idx="142">
                  <c:v>0.02</c:v>
                </c:pt>
                <c:pt idx="143">
                  <c:v>0.93</c:v>
                </c:pt>
                <c:pt idx="144">
                  <c:v>0.05</c:v>
                </c:pt>
                <c:pt idx="145">
                  <c:v>0.06</c:v>
                </c:pt>
                <c:pt idx="146">
                  <c:v>0.04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7.0000000000000007E-2</c:v>
                </c:pt>
                <c:pt idx="151">
                  <c:v>0.41</c:v>
                </c:pt>
                <c:pt idx="152">
                  <c:v>0.28999999999999998</c:v>
                </c:pt>
                <c:pt idx="153">
                  <c:v>0.41</c:v>
                </c:pt>
                <c:pt idx="154">
                  <c:v>7.0000000000000007E-2</c:v>
                </c:pt>
                <c:pt idx="155">
                  <c:v>0.59</c:v>
                </c:pt>
                <c:pt idx="156">
                  <c:v>0.83</c:v>
                </c:pt>
                <c:pt idx="157">
                  <c:v>0.03</c:v>
                </c:pt>
                <c:pt idx="158">
                  <c:v>0.06</c:v>
                </c:pt>
                <c:pt idx="159">
                  <c:v>0.16</c:v>
                </c:pt>
                <c:pt idx="160">
                  <c:v>0.06</c:v>
                </c:pt>
                <c:pt idx="161">
                  <c:v>0.32</c:v>
                </c:pt>
                <c:pt idx="162">
                  <c:v>161.72999999999999</c:v>
                </c:pt>
                <c:pt idx="163">
                  <c:v>0.05</c:v>
                </c:pt>
                <c:pt idx="164">
                  <c:v>0.1</c:v>
                </c:pt>
                <c:pt idx="165">
                  <c:v>0.05</c:v>
                </c:pt>
                <c:pt idx="166">
                  <c:v>0.11</c:v>
                </c:pt>
                <c:pt idx="167">
                  <c:v>0.13</c:v>
                </c:pt>
                <c:pt idx="168">
                  <c:v>0.13</c:v>
                </c:pt>
                <c:pt idx="169">
                  <c:v>0.03</c:v>
                </c:pt>
                <c:pt idx="170">
                  <c:v>0.1</c:v>
                </c:pt>
                <c:pt idx="171">
                  <c:v>0.04</c:v>
                </c:pt>
                <c:pt idx="172">
                  <c:v>0.02</c:v>
                </c:pt>
                <c:pt idx="173">
                  <c:v>0.93</c:v>
                </c:pt>
                <c:pt idx="174">
                  <c:v>0.05</c:v>
                </c:pt>
                <c:pt idx="175">
                  <c:v>0.06</c:v>
                </c:pt>
                <c:pt idx="176">
                  <c:v>0.04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0.52</c:v>
                </c:pt>
                <c:pt idx="182">
                  <c:v>0.44</c:v>
                </c:pt>
                <c:pt idx="183">
                  <c:v>0.17</c:v>
                </c:pt>
                <c:pt idx="184">
                  <c:v>0.23</c:v>
                </c:pt>
                <c:pt idx="185">
                  <c:v>0.24</c:v>
                </c:pt>
                <c:pt idx="186">
                  <c:v>0.51</c:v>
                </c:pt>
                <c:pt idx="187">
                  <c:v>0.18</c:v>
                </c:pt>
                <c:pt idx="188">
                  <c:v>0.51</c:v>
                </c:pt>
                <c:pt idx="189">
                  <c:v>0.05</c:v>
                </c:pt>
                <c:pt idx="190">
                  <c:v>0.15</c:v>
                </c:pt>
                <c:pt idx="191">
                  <c:v>0.56000000000000005</c:v>
                </c:pt>
                <c:pt idx="192">
                  <c:v>0.05</c:v>
                </c:pt>
                <c:pt idx="193">
                  <c:v>0.1</c:v>
                </c:pt>
                <c:pt idx="194">
                  <c:v>0.05</c:v>
                </c:pt>
                <c:pt idx="195">
                  <c:v>0.11</c:v>
                </c:pt>
                <c:pt idx="196">
                  <c:v>0.13</c:v>
                </c:pt>
                <c:pt idx="197">
                  <c:v>0.13</c:v>
                </c:pt>
                <c:pt idx="198">
                  <c:v>0.03</c:v>
                </c:pt>
                <c:pt idx="199">
                  <c:v>0.1</c:v>
                </c:pt>
                <c:pt idx="200">
                  <c:v>0.04</c:v>
                </c:pt>
                <c:pt idx="201">
                  <c:v>0.02</c:v>
                </c:pt>
                <c:pt idx="202">
                  <c:v>0.93</c:v>
                </c:pt>
                <c:pt idx="203">
                  <c:v>0.05</c:v>
                </c:pt>
                <c:pt idx="204">
                  <c:v>0.06</c:v>
                </c:pt>
                <c:pt idx="205">
                  <c:v>0.04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7.0000000000000007E-2</c:v>
                </c:pt>
                <c:pt idx="210">
                  <c:v>0.22</c:v>
                </c:pt>
                <c:pt idx="211">
                  <c:v>0.52</c:v>
                </c:pt>
                <c:pt idx="212">
                  <c:v>0.09</c:v>
                </c:pt>
                <c:pt idx="213">
                  <c:v>0.57999999999999996</c:v>
                </c:pt>
                <c:pt idx="214">
                  <c:v>0.06</c:v>
                </c:pt>
                <c:pt idx="215">
                  <c:v>0.28000000000000003</c:v>
                </c:pt>
                <c:pt idx="216">
                  <c:v>0.19</c:v>
                </c:pt>
                <c:pt idx="217">
                  <c:v>0.31</c:v>
                </c:pt>
                <c:pt idx="218">
                  <c:v>0.04</c:v>
                </c:pt>
                <c:pt idx="219">
                  <c:v>0.01</c:v>
                </c:pt>
                <c:pt idx="220">
                  <c:v>0.28999999999999998</c:v>
                </c:pt>
                <c:pt idx="221">
                  <c:v>0.32</c:v>
                </c:pt>
                <c:pt idx="222">
                  <c:v>0.05</c:v>
                </c:pt>
                <c:pt idx="223">
                  <c:v>0.1</c:v>
                </c:pt>
                <c:pt idx="224">
                  <c:v>0.05</c:v>
                </c:pt>
                <c:pt idx="225">
                  <c:v>0.11</c:v>
                </c:pt>
                <c:pt idx="226">
                  <c:v>0.13</c:v>
                </c:pt>
                <c:pt idx="227">
                  <c:v>0.13</c:v>
                </c:pt>
                <c:pt idx="228">
                  <c:v>0.03</c:v>
                </c:pt>
                <c:pt idx="229">
                  <c:v>0.1</c:v>
                </c:pt>
                <c:pt idx="230">
                  <c:v>0.04</c:v>
                </c:pt>
                <c:pt idx="231">
                  <c:v>0.02</c:v>
                </c:pt>
                <c:pt idx="232">
                  <c:v>0.93</c:v>
                </c:pt>
                <c:pt idx="233">
                  <c:v>0.05</c:v>
                </c:pt>
                <c:pt idx="234">
                  <c:v>0.06</c:v>
                </c:pt>
                <c:pt idx="235">
                  <c:v>0.04</c:v>
                </c:pt>
                <c:pt idx="236">
                  <c:v>0.06</c:v>
                </c:pt>
                <c:pt idx="237">
                  <c:v>0.06</c:v>
                </c:pt>
                <c:pt idx="238">
                  <c:v>0.06</c:v>
                </c:pt>
                <c:pt idx="239">
                  <c:v>7.0000000000000007E-2</c:v>
                </c:pt>
                <c:pt idx="240">
                  <c:v>0.28999999999999998</c:v>
                </c:pt>
                <c:pt idx="241">
                  <c:v>0.22</c:v>
                </c:pt>
                <c:pt idx="242">
                  <c:v>7.0000000000000007E-2</c:v>
                </c:pt>
                <c:pt idx="243">
                  <c:v>0.32</c:v>
                </c:pt>
                <c:pt idx="244">
                  <c:v>0.31</c:v>
                </c:pt>
                <c:pt idx="245">
                  <c:v>0.04</c:v>
                </c:pt>
                <c:pt idx="246">
                  <c:v>1.19</c:v>
                </c:pt>
                <c:pt idx="247">
                  <c:v>0.36</c:v>
                </c:pt>
                <c:pt idx="248">
                  <c:v>0.4</c:v>
                </c:pt>
                <c:pt idx="249">
                  <c:v>0</c:v>
                </c:pt>
                <c:pt idx="250">
                  <c:v>0.18</c:v>
                </c:pt>
                <c:pt idx="251">
                  <c:v>0.37</c:v>
                </c:pt>
                <c:pt idx="252">
                  <c:v>0.05</c:v>
                </c:pt>
                <c:pt idx="253">
                  <c:v>0.1</c:v>
                </c:pt>
                <c:pt idx="254">
                  <c:v>0.05</c:v>
                </c:pt>
                <c:pt idx="255">
                  <c:v>0.11</c:v>
                </c:pt>
                <c:pt idx="256">
                  <c:v>0.13</c:v>
                </c:pt>
                <c:pt idx="257">
                  <c:v>0.13</c:v>
                </c:pt>
                <c:pt idx="258">
                  <c:v>0.03</c:v>
                </c:pt>
                <c:pt idx="259">
                  <c:v>0.1</c:v>
                </c:pt>
                <c:pt idx="260">
                  <c:v>0.04</c:v>
                </c:pt>
                <c:pt idx="261">
                  <c:v>0.02</c:v>
                </c:pt>
                <c:pt idx="262">
                  <c:v>0.93</c:v>
                </c:pt>
                <c:pt idx="263">
                  <c:v>0.05</c:v>
                </c:pt>
                <c:pt idx="264">
                  <c:v>0.06</c:v>
                </c:pt>
                <c:pt idx="265">
                  <c:v>0.04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7.0000000000000007E-2</c:v>
                </c:pt>
                <c:pt idx="270">
                  <c:v>0.1</c:v>
                </c:pt>
                <c:pt idx="271">
                  <c:v>0.11</c:v>
                </c:pt>
                <c:pt idx="272">
                  <c:v>0.6</c:v>
                </c:pt>
                <c:pt idx="273">
                  <c:v>0.02</c:v>
                </c:pt>
                <c:pt idx="274">
                  <c:v>0.04</c:v>
                </c:pt>
                <c:pt idx="275">
                  <c:v>0.54</c:v>
                </c:pt>
                <c:pt idx="276">
                  <c:v>0.52</c:v>
                </c:pt>
                <c:pt idx="277">
                  <c:v>0.04</c:v>
                </c:pt>
                <c:pt idx="278">
                  <c:v>0.2</c:v>
                </c:pt>
                <c:pt idx="279">
                  <c:v>0.02</c:v>
                </c:pt>
                <c:pt idx="280">
                  <c:v>0.14000000000000001</c:v>
                </c:pt>
                <c:pt idx="281">
                  <c:v>0.35</c:v>
                </c:pt>
                <c:pt idx="282">
                  <c:v>0.05</c:v>
                </c:pt>
                <c:pt idx="283">
                  <c:v>0.1</c:v>
                </c:pt>
                <c:pt idx="284">
                  <c:v>0.05</c:v>
                </c:pt>
                <c:pt idx="285">
                  <c:v>0.11</c:v>
                </c:pt>
                <c:pt idx="286">
                  <c:v>0.13</c:v>
                </c:pt>
                <c:pt idx="287">
                  <c:v>0.13</c:v>
                </c:pt>
                <c:pt idx="288">
                  <c:v>0.03</c:v>
                </c:pt>
                <c:pt idx="289">
                  <c:v>0.1</c:v>
                </c:pt>
                <c:pt idx="290">
                  <c:v>0.04</c:v>
                </c:pt>
                <c:pt idx="291">
                  <c:v>0.02</c:v>
                </c:pt>
                <c:pt idx="292">
                  <c:v>0.93</c:v>
                </c:pt>
                <c:pt idx="293">
                  <c:v>0.05</c:v>
                </c:pt>
                <c:pt idx="294">
                  <c:v>0.06</c:v>
                </c:pt>
                <c:pt idx="295">
                  <c:v>0.04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7.0000000000000007E-2</c:v>
                </c:pt>
                <c:pt idx="300">
                  <c:v>0.17</c:v>
                </c:pt>
                <c:pt idx="301">
                  <c:v>0.08</c:v>
                </c:pt>
                <c:pt idx="302">
                  <c:v>0.18</c:v>
                </c:pt>
                <c:pt idx="303">
                  <c:v>0.12</c:v>
                </c:pt>
                <c:pt idx="304">
                  <c:v>0.04</c:v>
                </c:pt>
                <c:pt idx="305">
                  <c:v>0.05</c:v>
                </c:pt>
                <c:pt idx="306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4-4BDF-A904-56395BEE52A4}"/>
            </c:ext>
          </c:extLst>
        </c:ser>
        <c:ser>
          <c:idx val="2"/>
          <c:order val="2"/>
          <c:tx>
            <c:strRef>
              <c:f>Walk2!$D$2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Walk2!$D$3:$D$309</c:f>
              <c:numCache>
                <c:formatCode>General</c:formatCode>
                <c:ptCount val="307"/>
                <c:pt idx="0">
                  <c:v>0.85</c:v>
                </c:pt>
                <c:pt idx="1">
                  <c:v>0.93</c:v>
                </c:pt>
                <c:pt idx="2">
                  <c:v>0.01</c:v>
                </c:pt>
                <c:pt idx="3">
                  <c:v>0.93</c:v>
                </c:pt>
                <c:pt idx="4">
                  <c:v>0.9</c:v>
                </c:pt>
                <c:pt idx="5">
                  <c:v>0.99</c:v>
                </c:pt>
                <c:pt idx="6">
                  <c:v>0.01</c:v>
                </c:pt>
                <c:pt idx="7">
                  <c:v>0.97</c:v>
                </c:pt>
                <c:pt idx="8">
                  <c:v>0.97</c:v>
                </c:pt>
                <c:pt idx="9">
                  <c:v>0.9</c:v>
                </c:pt>
                <c:pt idx="10">
                  <c:v>0.05</c:v>
                </c:pt>
                <c:pt idx="11">
                  <c:v>0.02</c:v>
                </c:pt>
                <c:pt idx="12">
                  <c:v>0.88</c:v>
                </c:pt>
                <c:pt idx="13">
                  <c:v>0.9</c:v>
                </c:pt>
                <c:pt idx="14">
                  <c:v>0.93</c:v>
                </c:pt>
                <c:pt idx="15">
                  <c:v>0.94</c:v>
                </c:pt>
                <c:pt idx="16">
                  <c:v>0.05</c:v>
                </c:pt>
                <c:pt idx="17">
                  <c:v>0.95</c:v>
                </c:pt>
                <c:pt idx="18">
                  <c:v>0.98</c:v>
                </c:pt>
                <c:pt idx="19">
                  <c:v>0.08</c:v>
                </c:pt>
                <c:pt idx="20">
                  <c:v>0.05</c:v>
                </c:pt>
                <c:pt idx="21">
                  <c:v>0.55000000000000004</c:v>
                </c:pt>
                <c:pt idx="22">
                  <c:v>0.73</c:v>
                </c:pt>
                <c:pt idx="23">
                  <c:v>0.94</c:v>
                </c:pt>
                <c:pt idx="24">
                  <c:v>0.66</c:v>
                </c:pt>
                <c:pt idx="25">
                  <c:v>0.14000000000000001</c:v>
                </c:pt>
                <c:pt idx="26">
                  <c:v>0.8</c:v>
                </c:pt>
                <c:pt idx="27">
                  <c:v>0.67</c:v>
                </c:pt>
                <c:pt idx="28">
                  <c:v>0.7</c:v>
                </c:pt>
                <c:pt idx="29">
                  <c:v>0.78</c:v>
                </c:pt>
                <c:pt idx="30">
                  <c:v>0.83</c:v>
                </c:pt>
                <c:pt idx="31">
                  <c:v>0.88</c:v>
                </c:pt>
                <c:pt idx="32">
                  <c:v>0.87</c:v>
                </c:pt>
                <c:pt idx="33">
                  <c:v>0.86</c:v>
                </c:pt>
                <c:pt idx="34">
                  <c:v>0.02</c:v>
                </c:pt>
                <c:pt idx="35">
                  <c:v>0.86</c:v>
                </c:pt>
                <c:pt idx="36">
                  <c:v>0.73</c:v>
                </c:pt>
                <c:pt idx="37">
                  <c:v>0.87</c:v>
                </c:pt>
                <c:pt idx="38">
                  <c:v>0.9</c:v>
                </c:pt>
                <c:pt idx="39">
                  <c:v>0.91</c:v>
                </c:pt>
                <c:pt idx="40">
                  <c:v>0.94</c:v>
                </c:pt>
                <c:pt idx="41">
                  <c:v>0.03</c:v>
                </c:pt>
                <c:pt idx="42">
                  <c:v>0.91</c:v>
                </c:pt>
                <c:pt idx="43">
                  <c:v>0.78</c:v>
                </c:pt>
                <c:pt idx="44">
                  <c:v>0.95</c:v>
                </c:pt>
                <c:pt idx="45">
                  <c:v>0.01</c:v>
                </c:pt>
                <c:pt idx="46">
                  <c:v>0.97</c:v>
                </c:pt>
                <c:pt idx="47">
                  <c:v>0.89</c:v>
                </c:pt>
                <c:pt idx="48">
                  <c:v>0.92</c:v>
                </c:pt>
                <c:pt idx="49">
                  <c:v>0.98</c:v>
                </c:pt>
                <c:pt idx="50">
                  <c:v>0.92</c:v>
                </c:pt>
                <c:pt idx="51">
                  <c:v>0.94</c:v>
                </c:pt>
                <c:pt idx="52">
                  <c:v>0.94</c:v>
                </c:pt>
                <c:pt idx="53">
                  <c:v>0.9</c:v>
                </c:pt>
                <c:pt idx="54">
                  <c:v>0.96</c:v>
                </c:pt>
                <c:pt idx="55">
                  <c:v>0.93</c:v>
                </c:pt>
                <c:pt idx="56">
                  <c:v>0.96</c:v>
                </c:pt>
                <c:pt idx="57">
                  <c:v>0.9</c:v>
                </c:pt>
                <c:pt idx="58">
                  <c:v>0.98</c:v>
                </c:pt>
                <c:pt idx="59">
                  <c:v>0.89</c:v>
                </c:pt>
                <c:pt idx="60">
                  <c:v>0.89</c:v>
                </c:pt>
                <c:pt idx="61">
                  <c:v>0.94</c:v>
                </c:pt>
                <c:pt idx="62">
                  <c:v>0.94</c:v>
                </c:pt>
                <c:pt idx="63">
                  <c:v>0.91</c:v>
                </c:pt>
                <c:pt idx="64">
                  <c:v>0.93</c:v>
                </c:pt>
                <c:pt idx="65">
                  <c:v>0.9</c:v>
                </c:pt>
                <c:pt idx="66">
                  <c:v>0.93</c:v>
                </c:pt>
                <c:pt idx="67">
                  <c:v>0.93</c:v>
                </c:pt>
                <c:pt idx="68">
                  <c:v>0.93</c:v>
                </c:pt>
                <c:pt idx="69">
                  <c:v>0.96</c:v>
                </c:pt>
                <c:pt idx="70">
                  <c:v>0.92</c:v>
                </c:pt>
                <c:pt idx="71">
                  <c:v>0.91</c:v>
                </c:pt>
                <c:pt idx="72">
                  <c:v>0.92</c:v>
                </c:pt>
                <c:pt idx="73">
                  <c:v>0.91</c:v>
                </c:pt>
                <c:pt idx="74">
                  <c:v>0.92</c:v>
                </c:pt>
                <c:pt idx="75">
                  <c:v>0.93</c:v>
                </c:pt>
                <c:pt idx="76">
                  <c:v>0.91</c:v>
                </c:pt>
                <c:pt idx="77">
                  <c:v>0.91</c:v>
                </c:pt>
                <c:pt idx="78">
                  <c:v>0.94</c:v>
                </c:pt>
                <c:pt idx="79">
                  <c:v>0.93</c:v>
                </c:pt>
                <c:pt idx="80">
                  <c:v>0.91</c:v>
                </c:pt>
                <c:pt idx="81">
                  <c:v>0.93</c:v>
                </c:pt>
                <c:pt idx="82">
                  <c:v>0.93</c:v>
                </c:pt>
                <c:pt idx="83">
                  <c:v>0.92</c:v>
                </c:pt>
                <c:pt idx="84">
                  <c:v>0.91</c:v>
                </c:pt>
                <c:pt idx="85">
                  <c:v>0.9</c:v>
                </c:pt>
                <c:pt idx="86">
                  <c:v>0.9</c:v>
                </c:pt>
                <c:pt idx="87">
                  <c:v>0.94</c:v>
                </c:pt>
                <c:pt idx="88">
                  <c:v>0.93</c:v>
                </c:pt>
                <c:pt idx="89">
                  <c:v>0.9</c:v>
                </c:pt>
                <c:pt idx="90">
                  <c:v>0.91</c:v>
                </c:pt>
                <c:pt idx="91">
                  <c:v>0.91</c:v>
                </c:pt>
                <c:pt idx="92">
                  <c:v>0.91</c:v>
                </c:pt>
                <c:pt idx="93">
                  <c:v>0.93</c:v>
                </c:pt>
                <c:pt idx="94">
                  <c:v>0.91</c:v>
                </c:pt>
                <c:pt idx="95">
                  <c:v>0.92</c:v>
                </c:pt>
                <c:pt idx="96">
                  <c:v>0.9</c:v>
                </c:pt>
                <c:pt idx="97">
                  <c:v>0.94</c:v>
                </c:pt>
                <c:pt idx="98">
                  <c:v>0.99</c:v>
                </c:pt>
                <c:pt idx="99">
                  <c:v>0.28000000000000003</c:v>
                </c:pt>
                <c:pt idx="100">
                  <c:v>0.18</c:v>
                </c:pt>
                <c:pt idx="101">
                  <c:v>0.95</c:v>
                </c:pt>
                <c:pt idx="102">
                  <c:v>0.08</c:v>
                </c:pt>
                <c:pt idx="103">
                  <c:v>0.59</c:v>
                </c:pt>
                <c:pt idx="104">
                  <c:v>0.91</c:v>
                </c:pt>
                <c:pt idx="105">
                  <c:v>0.01</c:v>
                </c:pt>
                <c:pt idx="106">
                  <c:v>0.91</c:v>
                </c:pt>
                <c:pt idx="107">
                  <c:v>0.94</c:v>
                </c:pt>
                <c:pt idx="108">
                  <c:v>0.96</c:v>
                </c:pt>
                <c:pt idx="109">
                  <c:v>0.92</c:v>
                </c:pt>
                <c:pt idx="110">
                  <c:v>0.9</c:v>
                </c:pt>
                <c:pt idx="111">
                  <c:v>0.98</c:v>
                </c:pt>
                <c:pt idx="112">
                  <c:v>0.91</c:v>
                </c:pt>
                <c:pt idx="113">
                  <c:v>0.09</c:v>
                </c:pt>
                <c:pt idx="114">
                  <c:v>0.92</c:v>
                </c:pt>
                <c:pt idx="115">
                  <c:v>0.91</c:v>
                </c:pt>
                <c:pt idx="116">
                  <c:v>0.9</c:v>
                </c:pt>
                <c:pt idx="117">
                  <c:v>0.9</c:v>
                </c:pt>
                <c:pt idx="118">
                  <c:v>0.94</c:v>
                </c:pt>
                <c:pt idx="119">
                  <c:v>0.93</c:v>
                </c:pt>
                <c:pt idx="120">
                  <c:v>0.9</c:v>
                </c:pt>
                <c:pt idx="121">
                  <c:v>0.97</c:v>
                </c:pt>
                <c:pt idx="122">
                  <c:v>0.88</c:v>
                </c:pt>
                <c:pt idx="123">
                  <c:v>0.93</c:v>
                </c:pt>
                <c:pt idx="124">
                  <c:v>0.91</c:v>
                </c:pt>
                <c:pt idx="125">
                  <c:v>0.88</c:v>
                </c:pt>
                <c:pt idx="126">
                  <c:v>0.85</c:v>
                </c:pt>
                <c:pt idx="127">
                  <c:v>0.89</c:v>
                </c:pt>
                <c:pt idx="128">
                  <c:v>0.98</c:v>
                </c:pt>
                <c:pt idx="129">
                  <c:v>0.88</c:v>
                </c:pt>
                <c:pt idx="130">
                  <c:v>0.95</c:v>
                </c:pt>
                <c:pt idx="131">
                  <c:v>0</c:v>
                </c:pt>
                <c:pt idx="132">
                  <c:v>0.23</c:v>
                </c:pt>
                <c:pt idx="133">
                  <c:v>0.59</c:v>
                </c:pt>
                <c:pt idx="134">
                  <c:v>0.91</c:v>
                </c:pt>
                <c:pt idx="135">
                  <c:v>0.01</c:v>
                </c:pt>
                <c:pt idx="136">
                  <c:v>0.91</c:v>
                </c:pt>
                <c:pt idx="137">
                  <c:v>0.94</c:v>
                </c:pt>
                <c:pt idx="138">
                  <c:v>0.96</c:v>
                </c:pt>
                <c:pt idx="139">
                  <c:v>0.92</c:v>
                </c:pt>
                <c:pt idx="140">
                  <c:v>0.9</c:v>
                </c:pt>
                <c:pt idx="141">
                  <c:v>0.98</c:v>
                </c:pt>
                <c:pt idx="142">
                  <c:v>0.91</c:v>
                </c:pt>
                <c:pt idx="143">
                  <c:v>0.09</c:v>
                </c:pt>
                <c:pt idx="144">
                  <c:v>0.92</c:v>
                </c:pt>
                <c:pt idx="145">
                  <c:v>0.91</c:v>
                </c:pt>
                <c:pt idx="146">
                  <c:v>0.9</c:v>
                </c:pt>
                <c:pt idx="147">
                  <c:v>0.9</c:v>
                </c:pt>
                <c:pt idx="148">
                  <c:v>0.94</c:v>
                </c:pt>
                <c:pt idx="149">
                  <c:v>0.93</c:v>
                </c:pt>
                <c:pt idx="150">
                  <c:v>0.9</c:v>
                </c:pt>
                <c:pt idx="151">
                  <c:v>0.33</c:v>
                </c:pt>
                <c:pt idx="152">
                  <c:v>0.1</c:v>
                </c:pt>
                <c:pt idx="153">
                  <c:v>0.82</c:v>
                </c:pt>
                <c:pt idx="154">
                  <c:v>0.55000000000000004</c:v>
                </c:pt>
                <c:pt idx="155">
                  <c:v>0.4</c:v>
                </c:pt>
                <c:pt idx="156">
                  <c:v>0.97</c:v>
                </c:pt>
                <c:pt idx="157">
                  <c:v>0.27</c:v>
                </c:pt>
                <c:pt idx="158">
                  <c:v>0.35</c:v>
                </c:pt>
                <c:pt idx="159">
                  <c:v>0.61</c:v>
                </c:pt>
                <c:pt idx="160">
                  <c:v>0.49</c:v>
                </c:pt>
                <c:pt idx="161">
                  <c:v>0.45</c:v>
                </c:pt>
                <c:pt idx="162">
                  <c:v>1.07</c:v>
                </c:pt>
                <c:pt idx="163">
                  <c:v>0.59</c:v>
                </c:pt>
                <c:pt idx="164">
                  <c:v>0.91</c:v>
                </c:pt>
                <c:pt idx="165">
                  <c:v>0.01</c:v>
                </c:pt>
                <c:pt idx="166">
                  <c:v>0.91</c:v>
                </c:pt>
                <c:pt idx="167">
                  <c:v>0.94</c:v>
                </c:pt>
                <c:pt idx="168">
                  <c:v>0.96</c:v>
                </c:pt>
                <c:pt idx="169">
                  <c:v>0.92</c:v>
                </c:pt>
                <c:pt idx="170">
                  <c:v>0.9</c:v>
                </c:pt>
                <c:pt idx="171">
                  <c:v>0.98</c:v>
                </c:pt>
                <c:pt idx="172">
                  <c:v>0.91</c:v>
                </c:pt>
                <c:pt idx="173">
                  <c:v>0.09</c:v>
                </c:pt>
                <c:pt idx="174">
                  <c:v>0.92</c:v>
                </c:pt>
                <c:pt idx="175">
                  <c:v>0.91</c:v>
                </c:pt>
                <c:pt idx="176">
                  <c:v>0.9</c:v>
                </c:pt>
                <c:pt idx="177">
                  <c:v>0.9</c:v>
                </c:pt>
                <c:pt idx="178">
                  <c:v>0.94</c:v>
                </c:pt>
                <c:pt idx="179">
                  <c:v>0.93</c:v>
                </c:pt>
                <c:pt idx="180">
                  <c:v>0.9</c:v>
                </c:pt>
                <c:pt idx="181">
                  <c:v>0.72</c:v>
                </c:pt>
                <c:pt idx="182">
                  <c:v>0.42</c:v>
                </c:pt>
                <c:pt idx="183">
                  <c:v>0.23</c:v>
                </c:pt>
                <c:pt idx="184">
                  <c:v>0.9</c:v>
                </c:pt>
                <c:pt idx="185">
                  <c:v>0.04</c:v>
                </c:pt>
                <c:pt idx="186">
                  <c:v>0.55000000000000004</c:v>
                </c:pt>
                <c:pt idx="187">
                  <c:v>0.86</c:v>
                </c:pt>
                <c:pt idx="188">
                  <c:v>0.98</c:v>
                </c:pt>
                <c:pt idx="189">
                  <c:v>0.05</c:v>
                </c:pt>
                <c:pt idx="190">
                  <c:v>0.13</c:v>
                </c:pt>
                <c:pt idx="191">
                  <c:v>0.75</c:v>
                </c:pt>
                <c:pt idx="192">
                  <c:v>0.59</c:v>
                </c:pt>
                <c:pt idx="193">
                  <c:v>0.91</c:v>
                </c:pt>
                <c:pt idx="194">
                  <c:v>0.01</c:v>
                </c:pt>
                <c:pt idx="195">
                  <c:v>0.91</c:v>
                </c:pt>
                <c:pt idx="196">
                  <c:v>0.94</c:v>
                </c:pt>
                <c:pt idx="197">
                  <c:v>0.96</c:v>
                </c:pt>
                <c:pt idx="198">
                  <c:v>0.92</c:v>
                </c:pt>
                <c:pt idx="199">
                  <c:v>0.9</c:v>
                </c:pt>
                <c:pt idx="200">
                  <c:v>0.98</c:v>
                </c:pt>
                <c:pt idx="201">
                  <c:v>0.91</c:v>
                </c:pt>
                <c:pt idx="202">
                  <c:v>0.09</c:v>
                </c:pt>
                <c:pt idx="203">
                  <c:v>0.92</c:v>
                </c:pt>
                <c:pt idx="204">
                  <c:v>0.91</c:v>
                </c:pt>
                <c:pt idx="205">
                  <c:v>0.9</c:v>
                </c:pt>
                <c:pt idx="206">
                  <c:v>0.9</c:v>
                </c:pt>
                <c:pt idx="207">
                  <c:v>0.94</c:v>
                </c:pt>
                <c:pt idx="208">
                  <c:v>0.93</c:v>
                </c:pt>
                <c:pt idx="209">
                  <c:v>0.9</c:v>
                </c:pt>
                <c:pt idx="210">
                  <c:v>0.81</c:v>
                </c:pt>
                <c:pt idx="211">
                  <c:v>0.63</c:v>
                </c:pt>
                <c:pt idx="212">
                  <c:v>0.77</c:v>
                </c:pt>
                <c:pt idx="213">
                  <c:v>0</c:v>
                </c:pt>
                <c:pt idx="214">
                  <c:v>0.92</c:v>
                </c:pt>
                <c:pt idx="215">
                  <c:v>0.24</c:v>
                </c:pt>
                <c:pt idx="216">
                  <c:v>0</c:v>
                </c:pt>
                <c:pt idx="217">
                  <c:v>0.56999999999999995</c:v>
                </c:pt>
                <c:pt idx="218">
                  <c:v>0.08</c:v>
                </c:pt>
                <c:pt idx="219">
                  <c:v>0.17</c:v>
                </c:pt>
                <c:pt idx="220">
                  <c:v>0.98</c:v>
                </c:pt>
                <c:pt idx="221">
                  <c:v>0.42</c:v>
                </c:pt>
                <c:pt idx="222">
                  <c:v>0.59</c:v>
                </c:pt>
                <c:pt idx="223">
                  <c:v>0.91</c:v>
                </c:pt>
                <c:pt idx="224">
                  <c:v>0.01</c:v>
                </c:pt>
                <c:pt idx="225">
                  <c:v>0.91</c:v>
                </c:pt>
                <c:pt idx="226">
                  <c:v>0.94</c:v>
                </c:pt>
                <c:pt idx="227">
                  <c:v>0.96</c:v>
                </c:pt>
                <c:pt idx="228">
                  <c:v>0.92</c:v>
                </c:pt>
                <c:pt idx="229">
                  <c:v>0.9</c:v>
                </c:pt>
                <c:pt idx="230">
                  <c:v>0.98</c:v>
                </c:pt>
                <c:pt idx="231">
                  <c:v>0.91</c:v>
                </c:pt>
                <c:pt idx="232">
                  <c:v>0.09</c:v>
                </c:pt>
                <c:pt idx="233">
                  <c:v>0.92</c:v>
                </c:pt>
                <c:pt idx="234">
                  <c:v>0.91</c:v>
                </c:pt>
                <c:pt idx="235">
                  <c:v>0.9</c:v>
                </c:pt>
                <c:pt idx="236">
                  <c:v>0.9</c:v>
                </c:pt>
                <c:pt idx="237">
                  <c:v>0.94</c:v>
                </c:pt>
                <c:pt idx="238">
                  <c:v>0.93</c:v>
                </c:pt>
                <c:pt idx="239">
                  <c:v>0.9</c:v>
                </c:pt>
                <c:pt idx="240">
                  <c:v>0.63</c:v>
                </c:pt>
                <c:pt idx="241">
                  <c:v>0.11</c:v>
                </c:pt>
                <c:pt idx="242">
                  <c:v>0.56000000000000005</c:v>
                </c:pt>
                <c:pt idx="243">
                  <c:v>0.03</c:v>
                </c:pt>
                <c:pt idx="244">
                  <c:v>0.49</c:v>
                </c:pt>
                <c:pt idx="245">
                  <c:v>0.26</c:v>
                </c:pt>
                <c:pt idx="246">
                  <c:v>0</c:v>
                </c:pt>
                <c:pt idx="247">
                  <c:v>0.11</c:v>
                </c:pt>
                <c:pt idx="248">
                  <c:v>0.1</c:v>
                </c:pt>
                <c:pt idx="249">
                  <c:v>0.6</c:v>
                </c:pt>
                <c:pt idx="250">
                  <c:v>0.4</c:v>
                </c:pt>
                <c:pt idx="251">
                  <c:v>0.69</c:v>
                </c:pt>
                <c:pt idx="252">
                  <c:v>0.59</c:v>
                </c:pt>
                <c:pt idx="253">
                  <c:v>0.91</c:v>
                </c:pt>
                <c:pt idx="254">
                  <c:v>0.01</c:v>
                </c:pt>
                <c:pt idx="255">
                  <c:v>0.91</c:v>
                </c:pt>
                <c:pt idx="256">
                  <c:v>0.94</c:v>
                </c:pt>
                <c:pt idx="257">
                  <c:v>0.96</c:v>
                </c:pt>
                <c:pt idx="258">
                  <c:v>0.92</c:v>
                </c:pt>
                <c:pt idx="259">
                  <c:v>0.9</c:v>
                </c:pt>
                <c:pt idx="260">
                  <c:v>0.98</c:v>
                </c:pt>
                <c:pt idx="261">
                  <c:v>0.91</c:v>
                </c:pt>
                <c:pt idx="262">
                  <c:v>0.09</c:v>
                </c:pt>
                <c:pt idx="263">
                  <c:v>0.92</c:v>
                </c:pt>
                <c:pt idx="264">
                  <c:v>0.91</c:v>
                </c:pt>
                <c:pt idx="265">
                  <c:v>0.9</c:v>
                </c:pt>
                <c:pt idx="266">
                  <c:v>0.9</c:v>
                </c:pt>
                <c:pt idx="267">
                  <c:v>0.94</c:v>
                </c:pt>
                <c:pt idx="268">
                  <c:v>0.93</c:v>
                </c:pt>
                <c:pt idx="269">
                  <c:v>0.9</c:v>
                </c:pt>
                <c:pt idx="270">
                  <c:v>0.18</c:v>
                </c:pt>
                <c:pt idx="271">
                  <c:v>0</c:v>
                </c:pt>
                <c:pt idx="272">
                  <c:v>0.04</c:v>
                </c:pt>
                <c:pt idx="273">
                  <c:v>0.94</c:v>
                </c:pt>
                <c:pt idx="274">
                  <c:v>0.49</c:v>
                </c:pt>
                <c:pt idx="275">
                  <c:v>0.4</c:v>
                </c:pt>
                <c:pt idx="276">
                  <c:v>0.17</c:v>
                </c:pt>
                <c:pt idx="277">
                  <c:v>0.42</c:v>
                </c:pt>
                <c:pt idx="278">
                  <c:v>0.46</c:v>
                </c:pt>
                <c:pt idx="279">
                  <c:v>0.62</c:v>
                </c:pt>
                <c:pt idx="280">
                  <c:v>0.26</c:v>
                </c:pt>
                <c:pt idx="281">
                  <c:v>0.37</c:v>
                </c:pt>
                <c:pt idx="282">
                  <c:v>0.59</c:v>
                </c:pt>
                <c:pt idx="283">
                  <c:v>0.91</c:v>
                </c:pt>
                <c:pt idx="284">
                  <c:v>0.01</c:v>
                </c:pt>
                <c:pt idx="285">
                  <c:v>0.91</c:v>
                </c:pt>
                <c:pt idx="286">
                  <c:v>0.94</c:v>
                </c:pt>
                <c:pt idx="287">
                  <c:v>0.96</c:v>
                </c:pt>
                <c:pt idx="288">
                  <c:v>0.92</c:v>
                </c:pt>
                <c:pt idx="289">
                  <c:v>0.9</c:v>
                </c:pt>
                <c:pt idx="290">
                  <c:v>0.98</c:v>
                </c:pt>
                <c:pt idx="291">
                  <c:v>0.91</c:v>
                </c:pt>
                <c:pt idx="292">
                  <c:v>0.09</c:v>
                </c:pt>
                <c:pt idx="293">
                  <c:v>0.92</c:v>
                </c:pt>
                <c:pt idx="294">
                  <c:v>0.91</c:v>
                </c:pt>
                <c:pt idx="295">
                  <c:v>0.9</c:v>
                </c:pt>
                <c:pt idx="296">
                  <c:v>0.9</c:v>
                </c:pt>
                <c:pt idx="297">
                  <c:v>0.94</c:v>
                </c:pt>
                <c:pt idx="298">
                  <c:v>0.93</c:v>
                </c:pt>
                <c:pt idx="299">
                  <c:v>0.9</c:v>
                </c:pt>
                <c:pt idx="300">
                  <c:v>0.93</c:v>
                </c:pt>
                <c:pt idx="301">
                  <c:v>0.88</c:v>
                </c:pt>
                <c:pt idx="302">
                  <c:v>0.84</c:v>
                </c:pt>
                <c:pt idx="303">
                  <c:v>0.55000000000000004</c:v>
                </c:pt>
                <c:pt idx="304">
                  <c:v>0.24</c:v>
                </c:pt>
                <c:pt idx="305">
                  <c:v>0.84</c:v>
                </c:pt>
                <c:pt idx="306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4-4BDF-A904-56395BEE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Walk2!$L$2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Walk2!$L$3:$L$309</c:f>
              <c:numCache>
                <c:formatCode>General</c:formatCode>
                <c:ptCount val="307"/>
                <c:pt idx="0">
                  <c:v>31.7883</c:v>
                </c:pt>
                <c:pt idx="1">
                  <c:v>21.565200000000001</c:v>
                </c:pt>
                <c:pt idx="2">
                  <c:v>89.427000000000007</c:v>
                </c:pt>
                <c:pt idx="3">
                  <c:v>21.565200000000001</c:v>
                </c:pt>
                <c:pt idx="4">
                  <c:v>25.841899999999999</c:v>
                </c:pt>
                <c:pt idx="5">
                  <c:v>8.10961</c:v>
                </c:pt>
                <c:pt idx="6">
                  <c:v>89.427000000000007</c:v>
                </c:pt>
                <c:pt idx="7">
                  <c:v>14.069900000000001</c:v>
                </c:pt>
                <c:pt idx="8">
                  <c:v>14.069900000000001</c:v>
                </c:pt>
                <c:pt idx="9">
                  <c:v>25.841899999999999</c:v>
                </c:pt>
                <c:pt idx="10">
                  <c:v>87.134</c:v>
                </c:pt>
                <c:pt idx="11">
                  <c:v>88.853999999999999</c:v>
                </c:pt>
                <c:pt idx="12">
                  <c:v>28.357600000000001</c:v>
                </c:pt>
                <c:pt idx="13">
                  <c:v>25.841899999999999</c:v>
                </c:pt>
                <c:pt idx="14">
                  <c:v>21.565200000000001</c:v>
                </c:pt>
                <c:pt idx="15">
                  <c:v>19.948399999999999</c:v>
                </c:pt>
                <c:pt idx="16">
                  <c:v>87.134</c:v>
                </c:pt>
                <c:pt idx="17">
                  <c:v>18.194900000000001</c:v>
                </c:pt>
                <c:pt idx="18">
                  <c:v>11.478300000000001</c:v>
                </c:pt>
                <c:pt idx="19">
                  <c:v>85.4114</c:v>
                </c:pt>
                <c:pt idx="20">
                  <c:v>87.134</c:v>
                </c:pt>
                <c:pt idx="21">
                  <c:v>56.633000000000003</c:v>
                </c:pt>
                <c:pt idx="22">
                  <c:v>43.113599999999998</c:v>
                </c:pt>
                <c:pt idx="23">
                  <c:v>19.948399999999999</c:v>
                </c:pt>
                <c:pt idx="24">
                  <c:v>48.700099999999999</c:v>
                </c:pt>
                <c:pt idx="25">
                  <c:v>81.952200000000005</c:v>
                </c:pt>
                <c:pt idx="26">
                  <c:v>36.869900000000001</c:v>
                </c:pt>
                <c:pt idx="27">
                  <c:v>47.932899999999997</c:v>
                </c:pt>
                <c:pt idx="28">
                  <c:v>45.573</c:v>
                </c:pt>
                <c:pt idx="29">
                  <c:v>38.739400000000003</c:v>
                </c:pt>
                <c:pt idx="30">
                  <c:v>33.901299999999999</c:v>
                </c:pt>
                <c:pt idx="31">
                  <c:v>28.357600000000001</c:v>
                </c:pt>
                <c:pt idx="32">
                  <c:v>29.541399999999999</c:v>
                </c:pt>
                <c:pt idx="33">
                  <c:v>30.683399999999999</c:v>
                </c:pt>
                <c:pt idx="34">
                  <c:v>88.853999999999999</c:v>
                </c:pt>
                <c:pt idx="35">
                  <c:v>30.683399999999999</c:v>
                </c:pt>
                <c:pt idx="36">
                  <c:v>43.113599999999998</c:v>
                </c:pt>
                <c:pt idx="37">
                  <c:v>29.541399999999999</c:v>
                </c:pt>
                <c:pt idx="38">
                  <c:v>25.841899999999999</c:v>
                </c:pt>
                <c:pt idx="39">
                  <c:v>24.494599999999998</c:v>
                </c:pt>
                <c:pt idx="40">
                  <c:v>19.948399999999999</c:v>
                </c:pt>
                <c:pt idx="41">
                  <c:v>88.280900000000003</c:v>
                </c:pt>
                <c:pt idx="42">
                  <c:v>24.494599999999998</c:v>
                </c:pt>
                <c:pt idx="43">
                  <c:v>38.739400000000003</c:v>
                </c:pt>
                <c:pt idx="44">
                  <c:v>18.194900000000001</c:v>
                </c:pt>
                <c:pt idx="45">
                  <c:v>89.427000000000007</c:v>
                </c:pt>
                <c:pt idx="46">
                  <c:v>14.069900000000001</c:v>
                </c:pt>
                <c:pt idx="47">
                  <c:v>27.126799999999999</c:v>
                </c:pt>
                <c:pt idx="48">
                  <c:v>23.073899999999998</c:v>
                </c:pt>
                <c:pt idx="49">
                  <c:v>11.478300000000001</c:v>
                </c:pt>
                <c:pt idx="50">
                  <c:v>23.073899999999998</c:v>
                </c:pt>
                <c:pt idx="51">
                  <c:v>19.948399999999999</c:v>
                </c:pt>
                <c:pt idx="52">
                  <c:v>19.948399999999999</c:v>
                </c:pt>
                <c:pt idx="53">
                  <c:v>25.841899999999999</c:v>
                </c:pt>
                <c:pt idx="54">
                  <c:v>16.260200000000001</c:v>
                </c:pt>
                <c:pt idx="55">
                  <c:v>21.565200000000001</c:v>
                </c:pt>
                <c:pt idx="56">
                  <c:v>16.260200000000001</c:v>
                </c:pt>
                <c:pt idx="57">
                  <c:v>25.841899999999999</c:v>
                </c:pt>
                <c:pt idx="58">
                  <c:v>11.478300000000001</c:v>
                </c:pt>
                <c:pt idx="59">
                  <c:v>27.126799999999999</c:v>
                </c:pt>
                <c:pt idx="60">
                  <c:v>27.126799999999999</c:v>
                </c:pt>
                <c:pt idx="61">
                  <c:v>19.948399999999999</c:v>
                </c:pt>
                <c:pt idx="62">
                  <c:v>19.948399999999999</c:v>
                </c:pt>
                <c:pt idx="63">
                  <c:v>24.494599999999998</c:v>
                </c:pt>
                <c:pt idx="64">
                  <c:v>21.565200000000001</c:v>
                </c:pt>
                <c:pt idx="65">
                  <c:v>25.841899999999999</c:v>
                </c:pt>
                <c:pt idx="66">
                  <c:v>21.565200000000001</c:v>
                </c:pt>
                <c:pt idx="67">
                  <c:v>21.565200000000001</c:v>
                </c:pt>
                <c:pt idx="68">
                  <c:v>21.565200000000001</c:v>
                </c:pt>
                <c:pt idx="69">
                  <c:v>16.260200000000001</c:v>
                </c:pt>
                <c:pt idx="70">
                  <c:v>23.073899999999998</c:v>
                </c:pt>
                <c:pt idx="71">
                  <c:v>24.494599999999998</c:v>
                </c:pt>
                <c:pt idx="72">
                  <c:v>23.073899999999998</c:v>
                </c:pt>
                <c:pt idx="73">
                  <c:v>24.494599999999998</c:v>
                </c:pt>
                <c:pt idx="74">
                  <c:v>23.073899999999998</c:v>
                </c:pt>
                <c:pt idx="75">
                  <c:v>21.565200000000001</c:v>
                </c:pt>
                <c:pt idx="76">
                  <c:v>24.494599999999998</c:v>
                </c:pt>
                <c:pt idx="77">
                  <c:v>24.494599999999998</c:v>
                </c:pt>
                <c:pt idx="78">
                  <c:v>19.948399999999999</c:v>
                </c:pt>
                <c:pt idx="79">
                  <c:v>21.565200000000001</c:v>
                </c:pt>
                <c:pt idx="80">
                  <c:v>24.494599999999998</c:v>
                </c:pt>
                <c:pt idx="81">
                  <c:v>21.565200000000001</c:v>
                </c:pt>
                <c:pt idx="82">
                  <c:v>21.565200000000001</c:v>
                </c:pt>
                <c:pt idx="83">
                  <c:v>23.073899999999998</c:v>
                </c:pt>
                <c:pt idx="84">
                  <c:v>24.494599999999998</c:v>
                </c:pt>
                <c:pt idx="85">
                  <c:v>25.841899999999999</c:v>
                </c:pt>
                <c:pt idx="86">
                  <c:v>25.841899999999999</c:v>
                </c:pt>
                <c:pt idx="87">
                  <c:v>19.948399999999999</c:v>
                </c:pt>
                <c:pt idx="88">
                  <c:v>21.565200000000001</c:v>
                </c:pt>
                <c:pt idx="89">
                  <c:v>25.841899999999999</c:v>
                </c:pt>
                <c:pt idx="90">
                  <c:v>24.494599999999998</c:v>
                </c:pt>
                <c:pt idx="91">
                  <c:v>24.494599999999998</c:v>
                </c:pt>
                <c:pt idx="92">
                  <c:v>24.494599999999998</c:v>
                </c:pt>
                <c:pt idx="93">
                  <c:v>21.565200000000001</c:v>
                </c:pt>
                <c:pt idx="94">
                  <c:v>24.494599999999998</c:v>
                </c:pt>
                <c:pt idx="95">
                  <c:v>23.073899999999998</c:v>
                </c:pt>
                <c:pt idx="96">
                  <c:v>25.841899999999999</c:v>
                </c:pt>
                <c:pt idx="97">
                  <c:v>19.948399999999999</c:v>
                </c:pt>
                <c:pt idx="98">
                  <c:v>8.10961</c:v>
                </c:pt>
                <c:pt idx="99">
                  <c:v>73.739800000000002</c:v>
                </c:pt>
                <c:pt idx="100">
                  <c:v>79.630200000000002</c:v>
                </c:pt>
                <c:pt idx="101">
                  <c:v>18.194900000000001</c:v>
                </c:pt>
                <c:pt idx="102">
                  <c:v>85.4114</c:v>
                </c:pt>
                <c:pt idx="103">
                  <c:v>53.843000000000004</c:v>
                </c:pt>
                <c:pt idx="104">
                  <c:v>24.494599999999998</c:v>
                </c:pt>
                <c:pt idx="105">
                  <c:v>89.427000000000007</c:v>
                </c:pt>
                <c:pt idx="106">
                  <c:v>24.494599999999998</c:v>
                </c:pt>
                <c:pt idx="107">
                  <c:v>19.948399999999999</c:v>
                </c:pt>
                <c:pt idx="108">
                  <c:v>16.260200000000001</c:v>
                </c:pt>
                <c:pt idx="109">
                  <c:v>23.073899999999998</c:v>
                </c:pt>
                <c:pt idx="110">
                  <c:v>25.841899999999999</c:v>
                </c:pt>
                <c:pt idx="111">
                  <c:v>11.478300000000001</c:v>
                </c:pt>
                <c:pt idx="112">
                  <c:v>24.494599999999998</c:v>
                </c:pt>
                <c:pt idx="113">
                  <c:v>84.836399999999998</c:v>
                </c:pt>
                <c:pt idx="114">
                  <c:v>23.073899999999998</c:v>
                </c:pt>
                <c:pt idx="115">
                  <c:v>24.494599999999998</c:v>
                </c:pt>
                <c:pt idx="116">
                  <c:v>25.841899999999999</c:v>
                </c:pt>
                <c:pt idx="117">
                  <c:v>25.841899999999999</c:v>
                </c:pt>
                <c:pt idx="118">
                  <c:v>19.948399999999999</c:v>
                </c:pt>
                <c:pt idx="119">
                  <c:v>21.565200000000001</c:v>
                </c:pt>
                <c:pt idx="120">
                  <c:v>25.841899999999999</c:v>
                </c:pt>
                <c:pt idx="121">
                  <c:v>14.069900000000001</c:v>
                </c:pt>
                <c:pt idx="122">
                  <c:v>28.357600000000001</c:v>
                </c:pt>
                <c:pt idx="123">
                  <c:v>21.565200000000001</c:v>
                </c:pt>
                <c:pt idx="124">
                  <c:v>24.494599999999998</c:v>
                </c:pt>
                <c:pt idx="125">
                  <c:v>28.357600000000001</c:v>
                </c:pt>
                <c:pt idx="126">
                  <c:v>31.7883</c:v>
                </c:pt>
                <c:pt idx="127">
                  <c:v>27.126799999999999</c:v>
                </c:pt>
                <c:pt idx="128">
                  <c:v>11.478300000000001</c:v>
                </c:pt>
                <c:pt idx="129">
                  <c:v>28.357600000000001</c:v>
                </c:pt>
                <c:pt idx="130">
                  <c:v>18.194900000000001</c:v>
                </c:pt>
                <c:pt idx="131">
                  <c:v>90</c:v>
                </c:pt>
                <c:pt idx="132">
                  <c:v>76.7029</c:v>
                </c:pt>
                <c:pt idx="133">
                  <c:v>53.843000000000004</c:v>
                </c:pt>
                <c:pt idx="134">
                  <c:v>24.494599999999998</c:v>
                </c:pt>
                <c:pt idx="135">
                  <c:v>89.427000000000007</c:v>
                </c:pt>
                <c:pt idx="136">
                  <c:v>24.494599999999998</c:v>
                </c:pt>
                <c:pt idx="137">
                  <c:v>19.948399999999999</c:v>
                </c:pt>
                <c:pt idx="138">
                  <c:v>16.260200000000001</c:v>
                </c:pt>
                <c:pt idx="139">
                  <c:v>23.073899999999998</c:v>
                </c:pt>
                <c:pt idx="140">
                  <c:v>25.841899999999999</c:v>
                </c:pt>
                <c:pt idx="141">
                  <c:v>11.478300000000001</c:v>
                </c:pt>
                <c:pt idx="142">
                  <c:v>24.494599999999998</c:v>
                </c:pt>
                <c:pt idx="143">
                  <c:v>84.836399999999998</c:v>
                </c:pt>
                <c:pt idx="144">
                  <c:v>23.073899999999998</c:v>
                </c:pt>
                <c:pt idx="145">
                  <c:v>24.494599999999998</c:v>
                </c:pt>
                <c:pt idx="146">
                  <c:v>25.841899999999999</c:v>
                </c:pt>
                <c:pt idx="147">
                  <c:v>25.841899999999999</c:v>
                </c:pt>
                <c:pt idx="148">
                  <c:v>19.948399999999999</c:v>
                </c:pt>
                <c:pt idx="149">
                  <c:v>21.565200000000001</c:v>
                </c:pt>
                <c:pt idx="150">
                  <c:v>25.841899999999999</c:v>
                </c:pt>
                <c:pt idx="151">
                  <c:v>70.731200000000001</c:v>
                </c:pt>
                <c:pt idx="152">
                  <c:v>84.260800000000003</c:v>
                </c:pt>
                <c:pt idx="153">
                  <c:v>34.915199999999999</c:v>
                </c:pt>
                <c:pt idx="154">
                  <c:v>56.633000000000003</c:v>
                </c:pt>
                <c:pt idx="155">
                  <c:v>66.421800000000005</c:v>
                </c:pt>
                <c:pt idx="156">
                  <c:v>14.069900000000001</c:v>
                </c:pt>
                <c:pt idx="157">
                  <c:v>74.335700000000003</c:v>
                </c:pt>
                <c:pt idx="158">
                  <c:v>69.512699999999995</c:v>
                </c:pt>
                <c:pt idx="159">
                  <c:v>52.410499999999999</c:v>
                </c:pt>
                <c:pt idx="160">
                  <c:v>60.659399999999998</c:v>
                </c:pt>
                <c:pt idx="161">
                  <c:v>63.256300000000003</c:v>
                </c:pt>
                <c:pt idx="163">
                  <c:v>53.843000000000004</c:v>
                </c:pt>
                <c:pt idx="164">
                  <c:v>24.494599999999998</c:v>
                </c:pt>
                <c:pt idx="165">
                  <c:v>89.427000000000007</c:v>
                </c:pt>
                <c:pt idx="166">
                  <c:v>24.494599999999998</c:v>
                </c:pt>
                <c:pt idx="167">
                  <c:v>19.948399999999999</c:v>
                </c:pt>
                <c:pt idx="168">
                  <c:v>16.260200000000001</c:v>
                </c:pt>
                <c:pt idx="169">
                  <c:v>23.073899999999998</c:v>
                </c:pt>
                <c:pt idx="170">
                  <c:v>25.841899999999999</c:v>
                </c:pt>
                <c:pt idx="171">
                  <c:v>11.478300000000001</c:v>
                </c:pt>
                <c:pt idx="172">
                  <c:v>24.494599999999998</c:v>
                </c:pt>
                <c:pt idx="173">
                  <c:v>84.836399999999998</c:v>
                </c:pt>
                <c:pt idx="174">
                  <c:v>23.073899999999998</c:v>
                </c:pt>
                <c:pt idx="175">
                  <c:v>24.494599999999998</c:v>
                </c:pt>
                <c:pt idx="176">
                  <c:v>25.841899999999999</c:v>
                </c:pt>
                <c:pt idx="177">
                  <c:v>25.841899999999999</c:v>
                </c:pt>
                <c:pt idx="178">
                  <c:v>19.948399999999999</c:v>
                </c:pt>
                <c:pt idx="179">
                  <c:v>21.565200000000001</c:v>
                </c:pt>
                <c:pt idx="180">
                  <c:v>25.841899999999999</c:v>
                </c:pt>
                <c:pt idx="181">
                  <c:v>43.945500000000003</c:v>
                </c:pt>
                <c:pt idx="182">
                  <c:v>65.165400000000005</c:v>
                </c:pt>
                <c:pt idx="183">
                  <c:v>76.7029</c:v>
                </c:pt>
                <c:pt idx="184">
                  <c:v>25.841899999999999</c:v>
                </c:pt>
                <c:pt idx="185">
                  <c:v>87.707599999999999</c:v>
                </c:pt>
                <c:pt idx="186">
                  <c:v>56.633000000000003</c:v>
                </c:pt>
                <c:pt idx="187">
                  <c:v>30.683399999999999</c:v>
                </c:pt>
                <c:pt idx="188">
                  <c:v>11.478300000000001</c:v>
                </c:pt>
                <c:pt idx="189">
                  <c:v>87.134</c:v>
                </c:pt>
                <c:pt idx="190">
                  <c:v>82.5304</c:v>
                </c:pt>
                <c:pt idx="191">
                  <c:v>41.409599999999998</c:v>
                </c:pt>
                <c:pt idx="192">
                  <c:v>53.843000000000004</c:v>
                </c:pt>
                <c:pt idx="193">
                  <c:v>24.494599999999998</c:v>
                </c:pt>
                <c:pt idx="194">
                  <c:v>89.427000000000007</c:v>
                </c:pt>
                <c:pt idx="195">
                  <c:v>24.494599999999998</c:v>
                </c:pt>
                <c:pt idx="196">
                  <c:v>19.948399999999999</c:v>
                </c:pt>
                <c:pt idx="197">
                  <c:v>16.260200000000001</c:v>
                </c:pt>
                <c:pt idx="198">
                  <c:v>23.073899999999998</c:v>
                </c:pt>
                <c:pt idx="199">
                  <c:v>25.841899999999999</c:v>
                </c:pt>
                <c:pt idx="200">
                  <c:v>11.478300000000001</c:v>
                </c:pt>
                <c:pt idx="201">
                  <c:v>24.494599999999998</c:v>
                </c:pt>
                <c:pt idx="202">
                  <c:v>84.836399999999998</c:v>
                </c:pt>
                <c:pt idx="203">
                  <c:v>23.073899999999998</c:v>
                </c:pt>
                <c:pt idx="204">
                  <c:v>24.494599999999998</c:v>
                </c:pt>
                <c:pt idx="205">
                  <c:v>25.841899999999999</c:v>
                </c:pt>
                <c:pt idx="206">
                  <c:v>25.841899999999999</c:v>
                </c:pt>
                <c:pt idx="207">
                  <c:v>19.948399999999999</c:v>
                </c:pt>
                <c:pt idx="208">
                  <c:v>21.565200000000001</c:v>
                </c:pt>
                <c:pt idx="209">
                  <c:v>25.841899999999999</c:v>
                </c:pt>
                <c:pt idx="210">
                  <c:v>35.9041</c:v>
                </c:pt>
                <c:pt idx="211">
                  <c:v>50.9499</c:v>
                </c:pt>
                <c:pt idx="212">
                  <c:v>39.646099999999997</c:v>
                </c:pt>
                <c:pt idx="213">
                  <c:v>90</c:v>
                </c:pt>
                <c:pt idx="214">
                  <c:v>23.073899999999998</c:v>
                </c:pt>
                <c:pt idx="215">
                  <c:v>76.113500000000002</c:v>
                </c:pt>
                <c:pt idx="216">
                  <c:v>90</c:v>
                </c:pt>
                <c:pt idx="217">
                  <c:v>55.2498</c:v>
                </c:pt>
                <c:pt idx="218">
                  <c:v>85.4114</c:v>
                </c:pt>
                <c:pt idx="219">
                  <c:v>80.212199999999996</c:v>
                </c:pt>
                <c:pt idx="220">
                  <c:v>11.478300000000001</c:v>
                </c:pt>
                <c:pt idx="221">
                  <c:v>65.165400000000005</c:v>
                </c:pt>
                <c:pt idx="222">
                  <c:v>53.843000000000004</c:v>
                </c:pt>
                <c:pt idx="223">
                  <c:v>24.494599999999998</c:v>
                </c:pt>
                <c:pt idx="224">
                  <c:v>89.427000000000007</c:v>
                </c:pt>
                <c:pt idx="225">
                  <c:v>24.494599999999998</c:v>
                </c:pt>
                <c:pt idx="226">
                  <c:v>19.948399999999999</c:v>
                </c:pt>
                <c:pt idx="227">
                  <c:v>16.260200000000001</c:v>
                </c:pt>
                <c:pt idx="228">
                  <c:v>23.073899999999998</c:v>
                </c:pt>
                <c:pt idx="229">
                  <c:v>25.841899999999999</c:v>
                </c:pt>
                <c:pt idx="230">
                  <c:v>11.478300000000001</c:v>
                </c:pt>
                <c:pt idx="231">
                  <c:v>24.494599999999998</c:v>
                </c:pt>
                <c:pt idx="232">
                  <c:v>84.836399999999998</c:v>
                </c:pt>
                <c:pt idx="233">
                  <c:v>23.073899999999998</c:v>
                </c:pt>
                <c:pt idx="234">
                  <c:v>24.494599999999998</c:v>
                </c:pt>
                <c:pt idx="235">
                  <c:v>25.841899999999999</c:v>
                </c:pt>
                <c:pt idx="236">
                  <c:v>25.841899999999999</c:v>
                </c:pt>
                <c:pt idx="237">
                  <c:v>19.948399999999999</c:v>
                </c:pt>
                <c:pt idx="238">
                  <c:v>21.565200000000001</c:v>
                </c:pt>
                <c:pt idx="239">
                  <c:v>25.841899999999999</c:v>
                </c:pt>
                <c:pt idx="240">
                  <c:v>50.9499</c:v>
                </c:pt>
                <c:pt idx="241">
                  <c:v>83.684700000000007</c:v>
                </c:pt>
                <c:pt idx="242">
                  <c:v>55.944200000000002</c:v>
                </c:pt>
                <c:pt idx="243">
                  <c:v>88.280900000000003</c:v>
                </c:pt>
                <c:pt idx="244">
                  <c:v>60.659399999999998</c:v>
                </c:pt>
                <c:pt idx="245">
                  <c:v>74.929900000000004</c:v>
                </c:pt>
                <c:pt idx="246">
                  <c:v>90</c:v>
                </c:pt>
                <c:pt idx="247">
                  <c:v>83.684700000000007</c:v>
                </c:pt>
                <c:pt idx="248">
                  <c:v>84.260800000000003</c:v>
                </c:pt>
                <c:pt idx="249">
                  <c:v>53.130099999999999</c:v>
                </c:pt>
                <c:pt idx="250">
                  <c:v>66.421800000000005</c:v>
                </c:pt>
                <c:pt idx="251">
                  <c:v>46.369900000000001</c:v>
                </c:pt>
                <c:pt idx="252">
                  <c:v>53.843000000000004</c:v>
                </c:pt>
                <c:pt idx="253">
                  <c:v>24.494599999999998</c:v>
                </c:pt>
                <c:pt idx="254">
                  <c:v>89.427000000000007</c:v>
                </c:pt>
                <c:pt idx="255">
                  <c:v>24.494599999999998</c:v>
                </c:pt>
                <c:pt idx="256">
                  <c:v>19.948399999999999</c:v>
                </c:pt>
                <c:pt idx="257">
                  <c:v>16.260200000000001</c:v>
                </c:pt>
                <c:pt idx="258">
                  <c:v>23.073899999999998</c:v>
                </c:pt>
                <c:pt idx="259">
                  <c:v>25.841899999999999</c:v>
                </c:pt>
                <c:pt idx="260">
                  <c:v>11.478300000000001</c:v>
                </c:pt>
                <c:pt idx="261">
                  <c:v>24.494599999999998</c:v>
                </c:pt>
                <c:pt idx="262">
                  <c:v>84.836399999999998</c:v>
                </c:pt>
                <c:pt idx="263">
                  <c:v>23.073899999999998</c:v>
                </c:pt>
                <c:pt idx="264">
                  <c:v>24.494599999999998</c:v>
                </c:pt>
                <c:pt idx="265">
                  <c:v>25.841899999999999</c:v>
                </c:pt>
                <c:pt idx="266">
                  <c:v>25.841899999999999</c:v>
                </c:pt>
                <c:pt idx="267">
                  <c:v>19.948399999999999</c:v>
                </c:pt>
                <c:pt idx="268">
                  <c:v>21.565200000000001</c:v>
                </c:pt>
                <c:pt idx="269">
                  <c:v>25.841899999999999</c:v>
                </c:pt>
                <c:pt idx="270">
                  <c:v>79.630200000000002</c:v>
                </c:pt>
                <c:pt idx="271">
                  <c:v>90</c:v>
                </c:pt>
                <c:pt idx="272">
                  <c:v>87.707599999999999</c:v>
                </c:pt>
                <c:pt idx="273">
                  <c:v>19.948399999999999</c:v>
                </c:pt>
                <c:pt idx="274">
                  <c:v>60.659399999999998</c:v>
                </c:pt>
                <c:pt idx="275">
                  <c:v>66.421800000000005</c:v>
                </c:pt>
                <c:pt idx="276">
                  <c:v>80.212199999999996</c:v>
                </c:pt>
                <c:pt idx="277">
                  <c:v>65.165400000000005</c:v>
                </c:pt>
                <c:pt idx="278">
                  <c:v>62.612900000000003</c:v>
                </c:pt>
                <c:pt idx="279">
                  <c:v>51.683900000000001</c:v>
                </c:pt>
                <c:pt idx="280">
                  <c:v>74.929900000000004</c:v>
                </c:pt>
                <c:pt idx="281">
                  <c:v>68.284400000000005</c:v>
                </c:pt>
                <c:pt idx="282">
                  <c:v>53.843000000000004</c:v>
                </c:pt>
                <c:pt idx="283">
                  <c:v>24.494599999999998</c:v>
                </c:pt>
                <c:pt idx="284">
                  <c:v>89.427000000000007</c:v>
                </c:pt>
                <c:pt idx="285">
                  <c:v>24.494599999999998</c:v>
                </c:pt>
                <c:pt idx="286">
                  <c:v>19.948399999999999</c:v>
                </c:pt>
                <c:pt idx="287">
                  <c:v>16.260200000000001</c:v>
                </c:pt>
                <c:pt idx="288">
                  <c:v>23.073899999999998</c:v>
                </c:pt>
                <c:pt idx="289">
                  <c:v>25.841899999999999</c:v>
                </c:pt>
                <c:pt idx="290">
                  <c:v>11.478300000000001</c:v>
                </c:pt>
                <c:pt idx="291">
                  <c:v>24.494599999999998</c:v>
                </c:pt>
                <c:pt idx="292">
                  <c:v>84.836399999999998</c:v>
                </c:pt>
                <c:pt idx="293">
                  <c:v>23.073899999999998</c:v>
                </c:pt>
                <c:pt idx="294">
                  <c:v>24.494599999999998</c:v>
                </c:pt>
                <c:pt idx="295">
                  <c:v>25.841899999999999</c:v>
                </c:pt>
                <c:pt idx="296">
                  <c:v>25.841899999999999</c:v>
                </c:pt>
                <c:pt idx="297">
                  <c:v>19.948399999999999</c:v>
                </c:pt>
                <c:pt idx="298">
                  <c:v>21.565200000000001</c:v>
                </c:pt>
                <c:pt idx="299">
                  <c:v>25.841899999999999</c:v>
                </c:pt>
                <c:pt idx="300">
                  <c:v>21.565200000000001</c:v>
                </c:pt>
                <c:pt idx="301">
                  <c:v>28.357600000000001</c:v>
                </c:pt>
                <c:pt idx="302">
                  <c:v>32.859900000000003</c:v>
                </c:pt>
                <c:pt idx="303">
                  <c:v>56.633000000000003</c:v>
                </c:pt>
                <c:pt idx="304">
                  <c:v>76.113500000000002</c:v>
                </c:pt>
                <c:pt idx="305">
                  <c:v>32.859900000000003</c:v>
                </c:pt>
                <c:pt idx="306">
                  <c:v>38.739400000000003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7-4306-B4F0-2BE1CBF9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(Gyro)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Walk2!$I$2</c:f>
              <c:strCache>
                <c:ptCount val="1"/>
                <c:pt idx="0">
                  <c:v>SMV(Gyro)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Walk2!$I$3:$I$309</c:f>
              <c:numCache>
                <c:formatCode>General</c:formatCode>
                <c:ptCount val="307"/>
                <c:pt idx="0">
                  <c:v>15.353899999999999</c:v>
                </c:pt>
                <c:pt idx="1">
                  <c:v>18.6279</c:v>
                </c:pt>
                <c:pt idx="2">
                  <c:v>5.2812999999999999</c:v>
                </c:pt>
                <c:pt idx="3">
                  <c:v>6.6975100000000003</c:v>
                </c:pt>
                <c:pt idx="4">
                  <c:v>6.6861199999999998</c:v>
                </c:pt>
                <c:pt idx="5">
                  <c:v>5.2168400000000004</c:v>
                </c:pt>
                <c:pt idx="6">
                  <c:v>13.4564</c:v>
                </c:pt>
                <c:pt idx="7">
                  <c:v>12.5647</c:v>
                </c:pt>
                <c:pt idx="8">
                  <c:v>2.2130100000000001</c:v>
                </c:pt>
                <c:pt idx="9">
                  <c:v>9.6791999999999998</c:v>
                </c:pt>
                <c:pt idx="10">
                  <c:v>9.2165800000000004</c:v>
                </c:pt>
                <c:pt idx="11">
                  <c:v>9.7224000000000004</c:v>
                </c:pt>
                <c:pt idx="12">
                  <c:v>8.4645700000000001</c:v>
                </c:pt>
                <c:pt idx="13">
                  <c:v>24.534700000000001</c:v>
                </c:pt>
                <c:pt idx="14">
                  <c:v>45.797400000000003</c:v>
                </c:pt>
                <c:pt idx="15">
                  <c:v>45.488399999999999</c:v>
                </c:pt>
                <c:pt idx="16">
                  <c:v>38.817599999999999</c:v>
                </c:pt>
                <c:pt idx="17">
                  <c:v>65.085999999999999</c:v>
                </c:pt>
                <c:pt idx="18">
                  <c:v>105.779</c:v>
                </c:pt>
                <c:pt idx="19">
                  <c:v>99.261700000000005</c:v>
                </c:pt>
                <c:pt idx="20">
                  <c:v>62.967199999999998</c:v>
                </c:pt>
                <c:pt idx="21">
                  <c:v>69.913899999999998</c:v>
                </c:pt>
                <c:pt idx="22">
                  <c:v>115.58799999999999</c:v>
                </c:pt>
                <c:pt idx="23">
                  <c:v>131.94900000000001</c:v>
                </c:pt>
                <c:pt idx="24">
                  <c:v>57.280799999999999</c:v>
                </c:pt>
                <c:pt idx="25">
                  <c:v>28.8611</c:v>
                </c:pt>
                <c:pt idx="26">
                  <c:v>13.123799999999999</c:v>
                </c:pt>
                <c:pt idx="27">
                  <c:v>37.970500000000001</c:v>
                </c:pt>
                <c:pt idx="28">
                  <c:v>0</c:v>
                </c:pt>
                <c:pt idx="29">
                  <c:v>60.108800000000002</c:v>
                </c:pt>
                <c:pt idx="30">
                  <c:v>45.004899999999999</c:v>
                </c:pt>
                <c:pt idx="31">
                  <c:v>67.382999999999996</c:v>
                </c:pt>
                <c:pt idx="32">
                  <c:v>23.4879</c:v>
                </c:pt>
                <c:pt idx="33">
                  <c:v>42.976900000000001</c:v>
                </c:pt>
                <c:pt idx="34">
                  <c:v>26.0684</c:v>
                </c:pt>
                <c:pt idx="35">
                  <c:v>55.930300000000003</c:v>
                </c:pt>
                <c:pt idx="36">
                  <c:v>57.471699999999998</c:v>
                </c:pt>
                <c:pt idx="37">
                  <c:v>27.1829</c:v>
                </c:pt>
                <c:pt idx="38">
                  <c:v>52.147500000000001</c:v>
                </c:pt>
                <c:pt idx="39">
                  <c:v>44.415799999999997</c:v>
                </c:pt>
                <c:pt idx="40">
                  <c:v>44.833799999999997</c:v>
                </c:pt>
                <c:pt idx="41">
                  <c:v>83.2988</c:v>
                </c:pt>
                <c:pt idx="42">
                  <c:v>83.013400000000004</c:v>
                </c:pt>
                <c:pt idx="43">
                  <c:v>57.4161</c:v>
                </c:pt>
                <c:pt idx="44">
                  <c:v>39.512099999999997</c:v>
                </c:pt>
                <c:pt idx="45">
                  <c:v>10.9176</c:v>
                </c:pt>
                <c:pt idx="46">
                  <c:v>25.316299999999998</c:v>
                </c:pt>
                <c:pt idx="47">
                  <c:v>29.012599999999999</c:v>
                </c:pt>
                <c:pt idx="48">
                  <c:v>23.92</c:v>
                </c:pt>
                <c:pt idx="49">
                  <c:v>21.1358</c:v>
                </c:pt>
                <c:pt idx="50">
                  <c:v>18.825800000000001</c:v>
                </c:pt>
                <c:pt idx="51">
                  <c:v>6.8410599999999997</c:v>
                </c:pt>
                <c:pt idx="52">
                  <c:v>7.0887200000000004</c:v>
                </c:pt>
                <c:pt idx="53">
                  <c:v>2.73969</c:v>
                </c:pt>
                <c:pt idx="54">
                  <c:v>9.85107</c:v>
                </c:pt>
                <c:pt idx="55">
                  <c:v>10.237</c:v>
                </c:pt>
                <c:pt idx="56">
                  <c:v>1.0454699999999999</c:v>
                </c:pt>
                <c:pt idx="57">
                  <c:v>3.35304</c:v>
                </c:pt>
                <c:pt idx="58">
                  <c:v>5.2442200000000003</c:v>
                </c:pt>
                <c:pt idx="59">
                  <c:v>1.00901</c:v>
                </c:pt>
                <c:pt idx="60">
                  <c:v>3.2039499999999999</c:v>
                </c:pt>
                <c:pt idx="61">
                  <c:v>7.6223700000000001</c:v>
                </c:pt>
                <c:pt idx="62">
                  <c:v>3.6406900000000002</c:v>
                </c:pt>
                <c:pt idx="63">
                  <c:v>2.2191200000000002</c:v>
                </c:pt>
                <c:pt idx="64">
                  <c:v>2.6136900000000001</c:v>
                </c:pt>
                <c:pt idx="65">
                  <c:v>5.5806899999999997</c:v>
                </c:pt>
                <c:pt idx="66">
                  <c:v>0.97785500000000003</c:v>
                </c:pt>
                <c:pt idx="67">
                  <c:v>0.88656599999999997</c:v>
                </c:pt>
                <c:pt idx="68">
                  <c:v>2.60419</c:v>
                </c:pt>
                <c:pt idx="69">
                  <c:v>2.2982200000000002</c:v>
                </c:pt>
                <c:pt idx="70">
                  <c:v>2.5020799999999999</c:v>
                </c:pt>
                <c:pt idx="71">
                  <c:v>1.8176399999999999</c:v>
                </c:pt>
                <c:pt idx="72">
                  <c:v>1.57213</c:v>
                </c:pt>
                <c:pt idx="73">
                  <c:v>1.46058</c:v>
                </c:pt>
                <c:pt idx="74">
                  <c:v>2.3571599999999999</c:v>
                </c:pt>
                <c:pt idx="75">
                  <c:v>0.69864199999999999</c:v>
                </c:pt>
                <c:pt idx="76">
                  <c:v>0.58318099999999995</c:v>
                </c:pt>
                <c:pt idx="77">
                  <c:v>2.5756199999999998</c:v>
                </c:pt>
                <c:pt idx="78">
                  <c:v>0.93107499999999999</c:v>
                </c:pt>
                <c:pt idx="79">
                  <c:v>0.98050999999999999</c:v>
                </c:pt>
                <c:pt idx="80">
                  <c:v>1.4278999999999999</c:v>
                </c:pt>
                <c:pt idx="81">
                  <c:v>0.86579399999999995</c:v>
                </c:pt>
                <c:pt idx="82">
                  <c:v>1.83755</c:v>
                </c:pt>
                <c:pt idx="83">
                  <c:v>1.8579000000000001</c:v>
                </c:pt>
                <c:pt idx="84">
                  <c:v>2.5583</c:v>
                </c:pt>
                <c:pt idx="85">
                  <c:v>2.41506</c:v>
                </c:pt>
                <c:pt idx="86">
                  <c:v>4.5862499999999997</c:v>
                </c:pt>
                <c:pt idx="87">
                  <c:v>0.71867899999999996</c:v>
                </c:pt>
                <c:pt idx="88">
                  <c:v>1.2972999999999999</c:v>
                </c:pt>
                <c:pt idx="89">
                  <c:v>0.9</c:v>
                </c:pt>
                <c:pt idx="90">
                  <c:v>1.5714300000000001</c:v>
                </c:pt>
                <c:pt idx="91">
                  <c:v>1.1159300000000001</c:v>
                </c:pt>
                <c:pt idx="92">
                  <c:v>1.81673</c:v>
                </c:pt>
                <c:pt idx="93">
                  <c:v>1.29958</c:v>
                </c:pt>
                <c:pt idx="94">
                  <c:v>1.0664400000000001</c:v>
                </c:pt>
                <c:pt idx="95">
                  <c:v>0.32388299999999998</c:v>
                </c:pt>
                <c:pt idx="96">
                  <c:v>1.2256</c:v>
                </c:pt>
                <c:pt idx="97">
                  <c:v>4.5120899999999997</c:v>
                </c:pt>
                <c:pt idx="98">
                  <c:v>6.5060399999999996</c:v>
                </c:pt>
                <c:pt idx="99">
                  <c:v>151.93100000000001</c:v>
                </c:pt>
                <c:pt idx="100">
                  <c:v>48.104700000000001</c:v>
                </c:pt>
                <c:pt idx="101">
                  <c:v>61.752699999999997</c:v>
                </c:pt>
                <c:pt idx="102">
                  <c:v>162.01900000000001</c:v>
                </c:pt>
                <c:pt idx="103">
                  <c:v>9.4566599999999994</c:v>
                </c:pt>
                <c:pt idx="104">
                  <c:v>8.4389900000000004</c:v>
                </c:pt>
                <c:pt idx="105">
                  <c:v>19.969000000000001</c:v>
                </c:pt>
                <c:pt idx="106">
                  <c:v>18.929300000000001</c:v>
                </c:pt>
                <c:pt idx="107">
                  <c:v>28.215900000000001</c:v>
                </c:pt>
                <c:pt idx="108">
                  <c:v>30.095600000000001</c:v>
                </c:pt>
                <c:pt idx="109">
                  <c:v>26.126899999999999</c:v>
                </c:pt>
                <c:pt idx="110">
                  <c:v>10.043200000000001</c:v>
                </c:pt>
                <c:pt idx="111">
                  <c:v>19.7654</c:v>
                </c:pt>
                <c:pt idx="112">
                  <c:v>21.188600000000001</c:v>
                </c:pt>
                <c:pt idx="113">
                  <c:v>1.83535</c:v>
                </c:pt>
                <c:pt idx="114">
                  <c:v>1.8579000000000001</c:v>
                </c:pt>
                <c:pt idx="115">
                  <c:v>2.5583</c:v>
                </c:pt>
                <c:pt idx="116">
                  <c:v>2.41506</c:v>
                </c:pt>
                <c:pt idx="117">
                  <c:v>4.5862499999999997</c:v>
                </c:pt>
                <c:pt idx="118">
                  <c:v>0.71867899999999996</c:v>
                </c:pt>
                <c:pt idx="119">
                  <c:v>1.2972999999999999</c:v>
                </c:pt>
                <c:pt idx="120">
                  <c:v>0.9</c:v>
                </c:pt>
                <c:pt idx="121">
                  <c:v>0.42237400000000003</c:v>
                </c:pt>
                <c:pt idx="122">
                  <c:v>9.6469699999999996</c:v>
                </c:pt>
                <c:pt idx="123">
                  <c:v>8.0904000000000007</c:v>
                </c:pt>
                <c:pt idx="124">
                  <c:v>34.561799999999998</c:v>
                </c:pt>
                <c:pt idx="125">
                  <c:v>66.743300000000005</c:v>
                </c:pt>
                <c:pt idx="126">
                  <c:v>28.273599999999998</c:v>
                </c:pt>
                <c:pt idx="127">
                  <c:v>8.5771300000000004</c:v>
                </c:pt>
                <c:pt idx="128">
                  <c:v>14.7714</c:v>
                </c:pt>
                <c:pt idx="129">
                  <c:v>10.661199999999999</c:v>
                </c:pt>
                <c:pt idx="130">
                  <c:v>23.424499999999998</c:v>
                </c:pt>
                <c:pt idx="131">
                  <c:v>101.718</c:v>
                </c:pt>
                <c:pt idx="132">
                  <c:v>162.21299999999999</c:v>
                </c:pt>
                <c:pt idx="133">
                  <c:v>9.4566599999999994</c:v>
                </c:pt>
                <c:pt idx="134">
                  <c:v>8.4389900000000004</c:v>
                </c:pt>
                <c:pt idx="135">
                  <c:v>19.969000000000001</c:v>
                </c:pt>
                <c:pt idx="136">
                  <c:v>18.929300000000001</c:v>
                </c:pt>
                <c:pt idx="137">
                  <c:v>28.215900000000001</c:v>
                </c:pt>
                <c:pt idx="138">
                  <c:v>30.095600000000001</c:v>
                </c:pt>
                <c:pt idx="139">
                  <c:v>26.126899999999999</c:v>
                </c:pt>
                <c:pt idx="140">
                  <c:v>10.043200000000001</c:v>
                </c:pt>
                <c:pt idx="141">
                  <c:v>19.7654</c:v>
                </c:pt>
                <c:pt idx="142">
                  <c:v>21.188600000000001</c:v>
                </c:pt>
                <c:pt idx="143">
                  <c:v>1.83535</c:v>
                </c:pt>
                <c:pt idx="144">
                  <c:v>1.8579000000000001</c:v>
                </c:pt>
                <c:pt idx="145">
                  <c:v>2.5583</c:v>
                </c:pt>
                <c:pt idx="146">
                  <c:v>2.41506</c:v>
                </c:pt>
                <c:pt idx="147">
                  <c:v>4.5862499999999997</c:v>
                </c:pt>
                <c:pt idx="148">
                  <c:v>0.71867899999999996</c:v>
                </c:pt>
                <c:pt idx="149">
                  <c:v>1.2972999999999999</c:v>
                </c:pt>
                <c:pt idx="150">
                  <c:v>0.9</c:v>
                </c:pt>
                <c:pt idx="151">
                  <c:v>149.28200000000001</c:v>
                </c:pt>
                <c:pt idx="152">
                  <c:v>63.114899999999999</c:v>
                </c:pt>
                <c:pt idx="153">
                  <c:v>54.393099999999997</c:v>
                </c:pt>
                <c:pt idx="154">
                  <c:v>192.52</c:v>
                </c:pt>
                <c:pt idx="155">
                  <c:v>245.83699999999999</c:v>
                </c:pt>
                <c:pt idx="156">
                  <c:v>110.122</c:v>
                </c:pt>
                <c:pt idx="157">
                  <c:v>112.221</c:v>
                </c:pt>
                <c:pt idx="158">
                  <c:v>88.161299999999997</c:v>
                </c:pt>
                <c:pt idx="159">
                  <c:v>90.950299999999999</c:v>
                </c:pt>
                <c:pt idx="160">
                  <c:v>54.752299999999998</c:v>
                </c:pt>
                <c:pt idx="161">
                  <c:v>202.476</c:v>
                </c:pt>
                <c:pt idx="162">
                  <c:v>0</c:v>
                </c:pt>
                <c:pt idx="163">
                  <c:v>9.4566599999999994</c:v>
                </c:pt>
                <c:pt idx="164">
                  <c:v>8.4389900000000004</c:v>
                </c:pt>
                <c:pt idx="165">
                  <c:v>19.969000000000001</c:v>
                </c:pt>
                <c:pt idx="166">
                  <c:v>18.929300000000001</c:v>
                </c:pt>
                <c:pt idx="167">
                  <c:v>28.215900000000001</c:v>
                </c:pt>
                <c:pt idx="168">
                  <c:v>30.095600000000001</c:v>
                </c:pt>
                <c:pt idx="169">
                  <c:v>26.126899999999999</c:v>
                </c:pt>
                <c:pt idx="170">
                  <c:v>10.043200000000001</c:v>
                </c:pt>
                <c:pt idx="171">
                  <c:v>19.7654</c:v>
                </c:pt>
                <c:pt idx="172">
                  <c:v>21.188600000000001</c:v>
                </c:pt>
                <c:pt idx="173">
                  <c:v>1.83535</c:v>
                </c:pt>
                <c:pt idx="174">
                  <c:v>1.8579000000000001</c:v>
                </c:pt>
                <c:pt idx="175">
                  <c:v>2.5583</c:v>
                </c:pt>
                <c:pt idx="176">
                  <c:v>2.41506</c:v>
                </c:pt>
                <c:pt idx="177">
                  <c:v>4.5862499999999997</c:v>
                </c:pt>
                <c:pt idx="178">
                  <c:v>0.71867899999999996</c:v>
                </c:pt>
                <c:pt idx="179">
                  <c:v>1.2972999999999999</c:v>
                </c:pt>
                <c:pt idx="180">
                  <c:v>0.9</c:v>
                </c:pt>
                <c:pt idx="181">
                  <c:v>112.685</c:v>
                </c:pt>
                <c:pt idx="182">
                  <c:v>82.903700000000001</c:v>
                </c:pt>
                <c:pt idx="183">
                  <c:v>85.781300000000002</c:v>
                </c:pt>
                <c:pt idx="184">
                  <c:v>199.37799999999999</c:v>
                </c:pt>
                <c:pt idx="185">
                  <c:v>55.396999999999998</c:v>
                </c:pt>
                <c:pt idx="186">
                  <c:v>103.437</c:v>
                </c:pt>
                <c:pt idx="187">
                  <c:v>89.11</c:v>
                </c:pt>
                <c:pt idx="188">
                  <c:v>276.58199999999999</c:v>
                </c:pt>
                <c:pt idx="189">
                  <c:v>102.185</c:v>
                </c:pt>
                <c:pt idx="190">
                  <c:v>144.54300000000001</c:v>
                </c:pt>
                <c:pt idx="191">
                  <c:v>162.03100000000001</c:v>
                </c:pt>
                <c:pt idx="192">
                  <c:v>9.4566599999999994</c:v>
                </c:pt>
                <c:pt idx="193">
                  <c:v>8.4389900000000004</c:v>
                </c:pt>
                <c:pt idx="194">
                  <c:v>19.969000000000001</c:v>
                </c:pt>
                <c:pt idx="195">
                  <c:v>18.929300000000001</c:v>
                </c:pt>
                <c:pt idx="196">
                  <c:v>28.215900000000001</c:v>
                </c:pt>
                <c:pt idx="197">
                  <c:v>30.095600000000001</c:v>
                </c:pt>
                <c:pt idx="198">
                  <c:v>26.126899999999999</c:v>
                </c:pt>
                <c:pt idx="199">
                  <c:v>10.043200000000001</c:v>
                </c:pt>
                <c:pt idx="200">
                  <c:v>19.7654</c:v>
                </c:pt>
                <c:pt idx="201">
                  <c:v>21.188600000000001</c:v>
                </c:pt>
                <c:pt idx="202">
                  <c:v>1.83535</c:v>
                </c:pt>
                <c:pt idx="203">
                  <c:v>1.8579000000000001</c:v>
                </c:pt>
                <c:pt idx="204">
                  <c:v>2.5583</c:v>
                </c:pt>
                <c:pt idx="205">
                  <c:v>2.41506</c:v>
                </c:pt>
                <c:pt idx="206">
                  <c:v>4.5862499999999997</c:v>
                </c:pt>
                <c:pt idx="207">
                  <c:v>0.71867899999999996</c:v>
                </c:pt>
                <c:pt idx="208">
                  <c:v>1.2972999999999999</c:v>
                </c:pt>
                <c:pt idx="209">
                  <c:v>0.9</c:v>
                </c:pt>
                <c:pt idx="210">
                  <c:v>262.07600000000002</c:v>
                </c:pt>
                <c:pt idx="211">
                  <c:v>131.26400000000001</c:v>
                </c:pt>
                <c:pt idx="212">
                  <c:v>154.12899999999999</c:v>
                </c:pt>
                <c:pt idx="213">
                  <c:v>91.898899999999998</c:v>
                </c:pt>
                <c:pt idx="214">
                  <c:v>131.941</c:v>
                </c:pt>
                <c:pt idx="215">
                  <c:v>217.92699999999999</c:v>
                </c:pt>
                <c:pt idx="216">
                  <c:v>250.02799999999999</c:v>
                </c:pt>
                <c:pt idx="217">
                  <c:v>66.435699999999997</c:v>
                </c:pt>
                <c:pt idx="218">
                  <c:v>60.219900000000003</c:v>
                </c:pt>
                <c:pt idx="219">
                  <c:v>69.305300000000003</c:v>
                </c:pt>
                <c:pt idx="220">
                  <c:v>10.845700000000001</c:v>
                </c:pt>
                <c:pt idx="221">
                  <c:v>161.761</c:v>
                </c:pt>
                <c:pt idx="222">
                  <c:v>9.4566599999999994</c:v>
                </c:pt>
                <c:pt idx="223">
                  <c:v>8.4389900000000004</c:v>
                </c:pt>
                <c:pt idx="224">
                  <c:v>19.969000000000001</c:v>
                </c:pt>
                <c:pt idx="225">
                  <c:v>18.929300000000001</c:v>
                </c:pt>
                <c:pt idx="226">
                  <c:v>28.215900000000001</c:v>
                </c:pt>
                <c:pt idx="227">
                  <c:v>30.095600000000001</c:v>
                </c:pt>
                <c:pt idx="228">
                  <c:v>26.126899999999999</c:v>
                </c:pt>
                <c:pt idx="229">
                  <c:v>10.043200000000001</c:v>
                </c:pt>
                <c:pt idx="230">
                  <c:v>19.7654</c:v>
                </c:pt>
                <c:pt idx="231">
                  <c:v>21.188600000000001</c:v>
                </c:pt>
                <c:pt idx="232">
                  <c:v>1.83535</c:v>
                </c:pt>
                <c:pt idx="233">
                  <c:v>1.8579000000000001</c:v>
                </c:pt>
                <c:pt idx="234">
                  <c:v>2.5583</c:v>
                </c:pt>
                <c:pt idx="235">
                  <c:v>2.41506</c:v>
                </c:pt>
                <c:pt idx="236">
                  <c:v>4.5862499999999997</c:v>
                </c:pt>
                <c:pt idx="237">
                  <c:v>0.71867899999999996</c:v>
                </c:pt>
                <c:pt idx="238">
                  <c:v>1.2972999999999999</c:v>
                </c:pt>
                <c:pt idx="239">
                  <c:v>0.9</c:v>
                </c:pt>
                <c:pt idx="240">
                  <c:v>257.36500000000001</c:v>
                </c:pt>
                <c:pt idx="241">
                  <c:v>111.574</c:v>
                </c:pt>
                <c:pt idx="242">
                  <c:v>7.3371000000000004</c:v>
                </c:pt>
                <c:pt idx="243">
                  <c:v>60.6571</c:v>
                </c:pt>
                <c:pt idx="244">
                  <c:v>102.327</c:v>
                </c:pt>
                <c:pt idx="245">
                  <c:v>127.51</c:v>
                </c:pt>
                <c:pt idx="246">
                  <c:v>266.12700000000001</c:v>
                </c:pt>
                <c:pt idx="247">
                  <c:v>252.06399999999999</c:v>
                </c:pt>
                <c:pt idx="248">
                  <c:v>5.3923199999999998</c:v>
                </c:pt>
                <c:pt idx="249">
                  <c:v>13.390700000000001</c:v>
                </c:pt>
                <c:pt idx="250">
                  <c:v>91.505700000000004</c:v>
                </c:pt>
                <c:pt idx="251">
                  <c:v>82.3797</c:v>
                </c:pt>
                <c:pt idx="252">
                  <c:v>9.4566599999999994</c:v>
                </c:pt>
                <c:pt idx="253">
                  <c:v>8.4389900000000004</c:v>
                </c:pt>
                <c:pt idx="254">
                  <c:v>19.969000000000001</c:v>
                </c:pt>
                <c:pt idx="255">
                  <c:v>18.929300000000001</c:v>
                </c:pt>
                <c:pt idx="256">
                  <c:v>28.215900000000001</c:v>
                </c:pt>
                <c:pt idx="257">
                  <c:v>30.095600000000001</c:v>
                </c:pt>
                <c:pt idx="258">
                  <c:v>26.126899999999999</c:v>
                </c:pt>
                <c:pt idx="259">
                  <c:v>10.043200000000001</c:v>
                </c:pt>
                <c:pt idx="260">
                  <c:v>19.7654</c:v>
                </c:pt>
                <c:pt idx="261">
                  <c:v>21.188600000000001</c:v>
                </c:pt>
                <c:pt idx="262">
                  <c:v>1.83535</c:v>
                </c:pt>
                <c:pt idx="263">
                  <c:v>1.8579000000000001</c:v>
                </c:pt>
                <c:pt idx="264">
                  <c:v>2.5583</c:v>
                </c:pt>
                <c:pt idx="265">
                  <c:v>2.41506</c:v>
                </c:pt>
                <c:pt idx="266">
                  <c:v>4.5862499999999997</c:v>
                </c:pt>
                <c:pt idx="267">
                  <c:v>0.71867899999999996</c:v>
                </c:pt>
                <c:pt idx="268">
                  <c:v>1.2972999999999999</c:v>
                </c:pt>
                <c:pt idx="269">
                  <c:v>0.9</c:v>
                </c:pt>
                <c:pt idx="270">
                  <c:v>110.254</c:v>
                </c:pt>
                <c:pt idx="271">
                  <c:v>16.210599999999999</c:v>
                </c:pt>
                <c:pt idx="272">
                  <c:v>27.9467</c:v>
                </c:pt>
                <c:pt idx="273">
                  <c:v>215.36</c:v>
                </c:pt>
                <c:pt idx="274">
                  <c:v>222.262</c:v>
                </c:pt>
                <c:pt idx="275">
                  <c:v>67.543300000000002</c:v>
                </c:pt>
                <c:pt idx="276">
                  <c:v>13.0527</c:v>
                </c:pt>
                <c:pt idx="277">
                  <c:v>27.392800000000001</c:v>
                </c:pt>
                <c:pt idx="278">
                  <c:v>78.020700000000005</c:v>
                </c:pt>
                <c:pt idx="279">
                  <c:v>21.8733</c:v>
                </c:pt>
                <c:pt idx="280">
                  <c:v>32.840600000000002</c:v>
                </c:pt>
                <c:pt idx="281">
                  <c:v>82.375600000000006</c:v>
                </c:pt>
                <c:pt idx="282">
                  <c:v>9.4566599999999994</c:v>
                </c:pt>
                <c:pt idx="283">
                  <c:v>8.4389900000000004</c:v>
                </c:pt>
                <c:pt idx="284">
                  <c:v>19.969000000000001</c:v>
                </c:pt>
                <c:pt idx="285">
                  <c:v>18.929300000000001</c:v>
                </c:pt>
                <c:pt idx="286">
                  <c:v>28.215900000000001</c:v>
                </c:pt>
                <c:pt idx="287">
                  <c:v>30.095600000000001</c:v>
                </c:pt>
                <c:pt idx="288">
                  <c:v>26.126899999999999</c:v>
                </c:pt>
                <c:pt idx="289">
                  <c:v>10.043200000000001</c:v>
                </c:pt>
                <c:pt idx="290">
                  <c:v>19.7654</c:v>
                </c:pt>
                <c:pt idx="291">
                  <c:v>21.188600000000001</c:v>
                </c:pt>
                <c:pt idx="292">
                  <c:v>1.83535</c:v>
                </c:pt>
                <c:pt idx="293">
                  <c:v>1.8579000000000001</c:v>
                </c:pt>
                <c:pt idx="294">
                  <c:v>2.5583</c:v>
                </c:pt>
                <c:pt idx="295">
                  <c:v>2.41506</c:v>
                </c:pt>
                <c:pt idx="296">
                  <c:v>4.5862499999999997</c:v>
                </c:pt>
                <c:pt idx="297">
                  <c:v>0.71867899999999996</c:v>
                </c:pt>
                <c:pt idx="298">
                  <c:v>1.2972999999999999</c:v>
                </c:pt>
                <c:pt idx="299">
                  <c:v>0.9</c:v>
                </c:pt>
                <c:pt idx="300">
                  <c:v>78.794799999999995</c:v>
                </c:pt>
                <c:pt idx="301">
                  <c:v>90.025199999999998</c:v>
                </c:pt>
                <c:pt idx="302">
                  <c:v>119.947</c:v>
                </c:pt>
                <c:pt idx="303">
                  <c:v>72.102999999999994</c:v>
                </c:pt>
                <c:pt idx="304">
                  <c:v>21.926100000000002</c:v>
                </c:pt>
                <c:pt idx="305">
                  <c:v>86.637699999999995</c:v>
                </c:pt>
                <c:pt idx="306">
                  <c:v>110.452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C-4A9E-AAB0-981EB03A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Walk2!$E$2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Walk2!$E$3:$E$309</c:f>
              <c:numCache>
                <c:formatCode>General</c:formatCode>
                <c:ptCount val="307"/>
                <c:pt idx="0">
                  <c:v>4.76</c:v>
                </c:pt>
                <c:pt idx="1">
                  <c:v>11.27</c:v>
                </c:pt>
                <c:pt idx="2">
                  <c:v>1.22</c:v>
                </c:pt>
                <c:pt idx="3">
                  <c:v>6.1</c:v>
                </c:pt>
                <c:pt idx="4">
                  <c:v>5.32</c:v>
                </c:pt>
                <c:pt idx="5">
                  <c:v>4.3899999999999997</c:v>
                </c:pt>
                <c:pt idx="6">
                  <c:v>2.94</c:v>
                </c:pt>
                <c:pt idx="7">
                  <c:v>0.2</c:v>
                </c:pt>
                <c:pt idx="8">
                  <c:v>0.43</c:v>
                </c:pt>
                <c:pt idx="9">
                  <c:v>0.36</c:v>
                </c:pt>
                <c:pt idx="10">
                  <c:v>0.78</c:v>
                </c:pt>
                <c:pt idx="11">
                  <c:v>0.19</c:v>
                </c:pt>
                <c:pt idx="12">
                  <c:v>6.05</c:v>
                </c:pt>
                <c:pt idx="13">
                  <c:v>0.91</c:v>
                </c:pt>
                <c:pt idx="14">
                  <c:v>0.95</c:v>
                </c:pt>
                <c:pt idx="15">
                  <c:v>0.03</c:v>
                </c:pt>
                <c:pt idx="16">
                  <c:v>2.0299999999999998</c:v>
                </c:pt>
                <c:pt idx="17">
                  <c:v>2.67</c:v>
                </c:pt>
                <c:pt idx="18">
                  <c:v>0.92</c:v>
                </c:pt>
                <c:pt idx="19">
                  <c:v>3.7</c:v>
                </c:pt>
                <c:pt idx="20">
                  <c:v>4.5</c:v>
                </c:pt>
                <c:pt idx="21">
                  <c:v>3.37</c:v>
                </c:pt>
                <c:pt idx="22">
                  <c:v>23.31</c:v>
                </c:pt>
                <c:pt idx="23">
                  <c:v>2.0099999999999998</c:v>
                </c:pt>
                <c:pt idx="24">
                  <c:v>14.62</c:v>
                </c:pt>
                <c:pt idx="25">
                  <c:v>17.91</c:v>
                </c:pt>
                <c:pt idx="26">
                  <c:v>1.45</c:v>
                </c:pt>
                <c:pt idx="27">
                  <c:v>17.079999999999998</c:v>
                </c:pt>
                <c:pt idx="28">
                  <c:v>0</c:v>
                </c:pt>
                <c:pt idx="29">
                  <c:v>17.32</c:v>
                </c:pt>
                <c:pt idx="30">
                  <c:v>3.43</c:v>
                </c:pt>
                <c:pt idx="31">
                  <c:v>19.850000000000001</c:v>
                </c:pt>
                <c:pt idx="32">
                  <c:v>0.36</c:v>
                </c:pt>
                <c:pt idx="33">
                  <c:v>3.56</c:v>
                </c:pt>
                <c:pt idx="34">
                  <c:v>23.99</c:v>
                </c:pt>
                <c:pt idx="35">
                  <c:v>21.69</c:v>
                </c:pt>
                <c:pt idx="36">
                  <c:v>9.4600000000000009</c:v>
                </c:pt>
                <c:pt idx="37">
                  <c:v>24.19</c:v>
                </c:pt>
                <c:pt idx="38">
                  <c:v>51.61</c:v>
                </c:pt>
                <c:pt idx="39">
                  <c:v>43.69</c:v>
                </c:pt>
                <c:pt idx="40">
                  <c:v>11.54</c:v>
                </c:pt>
                <c:pt idx="41">
                  <c:v>0.21</c:v>
                </c:pt>
                <c:pt idx="42">
                  <c:v>0.77</c:v>
                </c:pt>
                <c:pt idx="43">
                  <c:v>3.14</c:v>
                </c:pt>
                <c:pt idx="44">
                  <c:v>0.04</c:v>
                </c:pt>
                <c:pt idx="45">
                  <c:v>8.5399999999999991</c:v>
                </c:pt>
                <c:pt idx="46">
                  <c:v>0.99</c:v>
                </c:pt>
                <c:pt idx="47">
                  <c:v>0.69</c:v>
                </c:pt>
                <c:pt idx="48">
                  <c:v>8.32</c:v>
                </c:pt>
                <c:pt idx="49">
                  <c:v>4.0599999999999996</c:v>
                </c:pt>
                <c:pt idx="50">
                  <c:v>5.68</c:v>
                </c:pt>
                <c:pt idx="51">
                  <c:v>3.24</c:v>
                </c:pt>
                <c:pt idx="52">
                  <c:v>3.4</c:v>
                </c:pt>
                <c:pt idx="53">
                  <c:v>0.19</c:v>
                </c:pt>
                <c:pt idx="54">
                  <c:v>9.57</c:v>
                </c:pt>
                <c:pt idx="55">
                  <c:v>0.01</c:v>
                </c:pt>
                <c:pt idx="56">
                  <c:v>0.51</c:v>
                </c:pt>
                <c:pt idx="57">
                  <c:v>3.23</c:v>
                </c:pt>
                <c:pt idx="58">
                  <c:v>0.44</c:v>
                </c:pt>
                <c:pt idx="59">
                  <c:v>0.14000000000000001</c:v>
                </c:pt>
                <c:pt idx="60">
                  <c:v>3.17</c:v>
                </c:pt>
                <c:pt idx="61">
                  <c:v>7.61</c:v>
                </c:pt>
                <c:pt idx="62">
                  <c:v>3.52</c:v>
                </c:pt>
                <c:pt idx="63">
                  <c:v>2.1800000000000002</c:v>
                </c:pt>
                <c:pt idx="64">
                  <c:v>2.59</c:v>
                </c:pt>
                <c:pt idx="65">
                  <c:v>3.56</c:v>
                </c:pt>
                <c:pt idx="66">
                  <c:v>0.51</c:v>
                </c:pt>
                <c:pt idx="67">
                  <c:v>0.04</c:v>
                </c:pt>
                <c:pt idx="68">
                  <c:v>1.45</c:v>
                </c:pt>
                <c:pt idx="69">
                  <c:v>0.08</c:v>
                </c:pt>
                <c:pt idx="70">
                  <c:v>0.46</c:v>
                </c:pt>
                <c:pt idx="71">
                  <c:v>0.89</c:v>
                </c:pt>
                <c:pt idx="72">
                  <c:v>1.46</c:v>
                </c:pt>
                <c:pt idx="73">
                  <c:v>0.8</c:v>
                </c:pt>
                <c:pt idx="74">
                  <c:v>1.29</c:v>
                </c:pt>
                <c:pt idx="75">
                  <c:v>0.41</c:v>
                </c:pt>
                <c:pt idx="76">
                  <c:v>0.01</c:v>
                </c:pt>
                <c:pt idx="77">
                  <c:v>1.2</c:v>
                </c:pt>
                <c:pt idx="78">
                  <c:v>0.08</c:v>
                </c:pt>
                <c:pt idx="79">
                  <c:v>0.85</c:v>
                </c:pt>
                <c:pt idx="80">
                  <c:v>0.97</c:v>
                </c:pt>
                <c:pt idx="81">
                  <c:v>0.02</c:v>
                </c:pt>
                <c:pt idx="82">
                  <c:v>0.09</c:v>
                </c:pt>
                <c:pt idx="83">
                  <c:v>0.73</c:v>
                </c:pt>
                <c:pt idx="84">
                  <c:v>0.64</c:v>
                </c:pt>
                <c:pt idx="85">
                  <c:v>0.95</c:v>
                </c:pt>
                <c:pt idx="86">
                  <c:v>0.49</c:v>
                </c:pt>
                <c:pt idx="87">
                  <c:v>0.37</c:v>
                </c:pt>
                <c:pt idx="88">
                  <c:v>0.15</c:v>
                </c:pt>
                <c:pt idx="89">
                  <c:v>0.9</c:v>
                </c:pt>
                <c:pt idx="90">
                  <c:v>0.31</c:v>
                </c:pt>
                <c:pt idx="91">
                  <c:v>0.5</c:v>
                </c:pt>
                <c:pt idx="92">
                  <c:v>0.34</c:v>
                </c:pt>
                <c:pt idx="93">
                  <c:v>0.84</c:v>
                </c:pt>
                <c:pt idx="94">
                  <c:v>0.34</c:v>
                </c:pt>
                <c:pt idx="95">
                  <c:v>0.04</c:v>
                </c:pt>
                <c:pt idx="96">
                  <c:v>0.86</c:v>
                </c:pt>
                <c:pt idx="97">
                  <c:v>3.07</c:v>
                </c:pt>
                <c:pt idx="98">
                  <c:v>2.12</c:v>
                </c:pt>
                <c:pt idx="99">
                  <c:v>24.95</c:v>
                </c:pt>
                <c:pt idx="100">
                  <c:v>47.36</c:v>
                </c:pt>
                <c:pt idx="101">
                  <c:v>50.32</c:v>
                </c:pt>
                <c:pt idx="102">
                  <c:v>9.61</c:v>
                </c:pt>
                <c:pt idx="103">
                  <c:v>1.5</c:v>
                </c:pt>
                <c:pt idx="104">
                  <c:v>2.86</c:v>
                </c:pt>
                <c:pt idx="105">
                  <c:v>0.5</c:v>
                </c:pt>
                <c:pt idx="106">
                  <c:v>0.31</c:v>
                </c:pt>
                <c:pt idx="107">
                  <c:v>0.61</c:v>
                </c:pt>
                <c:pt idx="108">
                  <c:v>0</c:v>
                </c:pt>
                <c:pt idx="109">
                  <c:v>0.63</c:v>
                </c:pt>
                <c:pt idx="110">
                  <c:v>0.56000000000000005</c:v>
                </c:pt>
                <c:pt idx="111">
                  <c:v>0.5</c:v>
                </c:pt>
                <c:pt idx="112">
                  <c:v>1.87</c:v>
                </c:pt>
                <c:pt idx="113">
                  <c:v>0.14000000000000001</c:v>
                </c:pt>
                <c:pt idx="114">
                  <c:v>0.73</c:v>
                </c:pt>
                <c:pt idx="115">
                  <c:v>0.64</c:v>
                </c:pt>
                <c:pt idx="116">
                  <c:v>0.95</c:v>
                </c:pt>
                <c:pt idx="117">
                  <c:v>0.49</c:v>
                </c:pt>
                <c:pt idx="118">
                  <c:v>0.37</c:v>
                </c:pt>
                <c:pt idx="119">
                  <c:v>0.15</c:v>
                </c:pt>
                <c:pt idx="120">
                  <c:v>0.9</c:v>
                </c:pt>
                <c:pt idx="121">
                  <c:v>0.22</c:v>
                </c:pt>
                <c:pt idx="122">
                  <c:v>0.08</c:v>
                </c:pt>
                <c:pt idx="123">
                  <c:v>0.71</c:v>
                </c:pt>
                <c:pt idx="124">
                  <c:v>0.2</c:v>
                </c:pt>
                <c:pt idx="125">
                  <c:v>0.92</c:v>
                </c:pt>
                <c:pt idx="126">
                  <c:v>5.0999999999999996</c:v>
                </c:pt>
                <c:pt idx="127">
                  <c:v>0.52</c:v>
                </c:pt>
                <c:pt idx="128">
                  <c:v>2.08</c:v>
                </c:pt>
                <c:pt idx="129">
                  <c:v>0.14000000000000001</c:v>
                </c:pt>
                <c:pt idx="130">
                  <c:v>0.53</c:v>
                </c:pt>
                <c:pt idx="131">
                  <c:v>29.77</c:v>
                </c:pt>
                <c:pt idx="132">
                  <c:v>8</c:v>
                </c:pt>
                <c:pt idx="133">
                  <c:v>1.5</c:v>
                </c:pt>
                <c:pt idx="134">
                  <c:v>2.86</c:v>
                </c:pt>
                <c:pt idx="135">
                  <c:v>0.5</c:v>
                </c:pt>
                <c:pt idx="136">
                  <c:v>0.31</c:v>
                </c:pt>
                <c:pt idx="137">
                  <c:v>0.61</c:v>
                </c:pt>
                <c:pt idx="138">
                  <c:v>0</c:v>
                </c:pt>
                <c:pt idx="139">
                  <c:v>0.63</c:v>
                </c:pt>
                <c:pt idx="140">
                  <c:v>0.56000000000000005</c:v>
                </c:pt>
                <c:pt idx="141">
                  <c:v>0.5</c:v>
                </c:pt>
                <c:pt idx="142">
                  <c:v>1.87</c:v>
                </c:pt>
                <c:pt idx="143">
                  <c:v>0.14000000000000001</c:v>
                </c:pt>
                <c:pt idx="144">
                  <c:v>0.73</c:v>
                </c:pt>
                <c:pt idx="145">
                  <c:v>0.64</c:v>
                </c:pt>
                <c:pt idx="146">
                  <c:v>0.95</c:v>
                </c:pt>
                <c:pt idx="147">
                  <c:v>0.49</c:v>
                </c:pt>
                <c:pt idx="148">
                  <c:v>0.37</c:v>
                </c:pt>
                <c:pt idx="149">
                  <c:v>0.15</c:v>
                </c:pt>
                <c:pt idx="150">
                  <c:v>0.9</c:v>
                </c:pt>
                <c:pt idx="151">
                  <c:v>144.51</c:v>
                </c:pt>
                <c:pt idx="152">
                  <c:v>40.54</c:v>
                </c:pt>
                <c:pt idx="153">
                  <c:v>54.04</c:v>
                </c:pt>
                <c:pt idx="154">
                  <c:v>22.31</c:v>
                </c:pt>
                <c:pt idx="155">
                  <c:v>46.48</c:v>
                </c:pt>
                <c:pt idx="156">
                  <c:v>109.03</c:v>
                </c:pt>
                <c:pt idx="157">
                  <c:v>90.25</c:v>
                </c:pt>
                <c:pt idx="158">
                  <c:v>82.18</c:v>
                </c:pt>
                <c:pt idx="159">
                  <c:v>54.81</c:v>
                </c:pt>
                <c:pt idx="160">
                  <c:v>20.39</c:v>
                </c:pt>
                <c:pt idx="161">
                  <c:v>58.77</c:v>
                </c:pt>
                <c:pt idx="162">
                  <c:v>0</c:v>
                </c:pt>
                <c:pt idx="163">
                  <c:v>1.5</c:v>
                </c:pt>
                <c:pt idx="164">
                  <c:v>2.86</c:v>
                </c:pt>
                <c:pt idx="165">
                  <c:v>0.5</c:v>
                </c:pt>
                <c:pt idx="166">
                  <c:v>0.31</c:v>
                </c:pt>
                <c:pt idx="167">
                  <c:v>0.61</c:v>
                </c:pt>
                <c:pt idx="168">
                  <c:v>0</c:v>
                </c:pt>
                <c:pt idx="169">
                  <c:v>0.63</c:v>
                </c:pt>
                <c:pt idx="170">
                  <c:v>0.56000000000000005</c:v>
                </c:pt>
                <c:pt idx="171">
                  <c:v>0.5</c:v>
                </c:pt>
                <c:pt idx="172">
                  <c:v>1.87</c:v>
                </c:pt>
                <c:pt idx="173">
                  <c:v>0.14000000000000001</c:v>
                </c:pt>
                <c:pt idx="174">
                  <c:v>0.73</c:v>
                </c:pt>
                <c:pt idx="175">
                  <c:v>0.64</c:v>
                </c:pt>
                <c:pt idx="176">
                  <c:v>0.95</c:v>
                </c:pt>
                <c:pt idx="177">
                  <c:v>0.49</c:v>
                </c:pt>
                <c:pt idx="178">
                  <c:v>0.37</c:v>
                </c:pt>
                <c:pt idx="179">
                  <c:v>0.15</c:v>
                </c:pt>
                <c:pt idx="180">
                  <c:v>0.9</c:v>
                </c:pt>
                <c:pt idx="181">
                  <c:v>101.97</c:v>
                </c:pt>
                <c:pt idx="182">
                  <c:v>40.090000000000003</c:v>
                </c:pt>
                <c:pt idx="183">
                  <c:v>0.24</c:v>
                </c:pt>
                <c:pt idx="184">
                  <c:v>15.24</c:v>
                </c:pt>
                <c:pt idx="185">
                  <c:v>17.670000000000002</c:v>
                </c:pt>
                <c:pt idx="186">
                  <c:v>55.89</c:v>
                </c:pt>
                <c:pt idx="187">
                  <c:v>88.71</c:v>
                </c:pt>
                <c:pt idx="188">
                  <c:v>118.09</c:v>
                </c:pt>
                <c:pt idx="189">
                  <c:v>44.45</c:v>
                </c:pt>
                <c:pt idx="190">
                  <c:v>87.3</c:v>
                </c:pt>
                <c:pt idx="191">
                  <c:v>9.66</c:v>
                </c:pt>
                <c:pt idx="192">
                  <c:v>1.5</c:v>
                </c:pt>
                <c:pt idx="193">
                  <c:v>2.86</c:v>
                </c:pt>
                <c:pt idx="194">
                  <c:v>0.5</c:v>
                </c:pt>
                <c:pt idx="195">
                  <c:v>0.31</c:v>
                </c:pt>
                <c:pt idx="196">
                  <c:v>0.61</c:v>
                </c:pt>
                <c:pt idx="197">
                  <c:v>0</c:v>
                </c:pt>
                <c:pt idx="198">
                  <c:v>0.63</c:v>
                </c:pt>
                <c:pt idx="199">
                  <c:v>0.56000000000000005</c:v>
                </c:pt>
                <c:pt idx="200">
                  <c:v>0.5</c:v>
                </c:pt>
                <c:pt idx="201">
                  <c:v>1.87</c:v>
                </c:pt>
                <c:pt idx="202">
                  <c:v>0.14000000000000001</c:v>
                </c:pt>
                <c:pt idx="203">
                  <c:v>0.73</c:v>
                </c:pt>
                <c:pt idx="204">
                  <c:v>0.64</c:v>
                </c:pt>
                <c:pt idx="205">
                  <c:v>0.95</c:v>
                </c:pt>
                <c:pt idx="206">
                  <c:v>0.49</c:v>
                </c:pt>
                <c:pt idx="207">
                  <c:v>0.37</c:v>
                </c:pt>
                <c:pt idx="208">
                  <c:v>0.15</c:v>
                </c:pt>
                <c:pt idx="209">
                  <c:v>0.9</c:v>
                </c:pt>
                <c:pt idx="210">
                  <c:v>78.22</c:v>
                </c:pt>
                <c:pt idx="211">
                  <c:v>110.29</c:v>
                </c:pt>
                <c:pt idx="212">
                  <c:v>145.78</c:v>
                </c:pt>
                <c:pt idx="213">
                  <c:v>20.14</c:v>
                </c:pt>
                <c:pt idx="214">
                  <c:v>53.18</c:v>
                </c:pt>
                <c:pt idx="215">
                  <c:v>62.13</c:v>
                </c:pt>
                <c:pt idx="216">
                  <c:v>0.48</c:v>
                </c:pt>
                <c:pt idx="217">
                  <c:v>9.3800000000000008</c:v>
                </c:pt>
                <c:pt idx="218">
                  <c:v>16.89</c:v>
                </c:pt>
                <c:pt idx="219">
                  <c:v>48</c:v>
                </c:pt>
                <c:pt idx="220">
                  <c:v>6.98</c:v>
                </c:pt>
                <c:pt idx="221">
                  <c:v>3</c:v>
                </c:pt>
                <c:pt idx="222">
                  <c:v>1.5</c:v>
                </c:pt>
                <c:pt idx="223">
                  <c:v>2.86</c:v>
                </c:pt>
                <c:pt idx="224">
                  <c:v>0.5</c:v>
                </c:pt>
                <c:pt idx="225">
                  <c:v>0.31</c:v>
                </c:pt>
                <c:pt idx="226">
                  <c:v>0.61</c:v>
                </c:pt>
                <c:pt idx="227">
                  <c:v>0</c:v>
                </c:pt>
                <c:pt idx="228">
                  <c:v>0.63</c:v>
                </c:pt>
                <c:pt idx="229">
                  <c:v>0.56000000000000005</c:v>
                </c:pt>
                <c:pt idx="230">
                  <c:v>0.5</c:v>
                </c:pt>
                <c:pt idx="231">
                  <c:v>1.87</c:v>
                </c:pt>
                <c:pt idx="232">
                  <c:v>0.14000000000000001</c:v>
                </c:pt>
                <c:pt idx="233">
                  <c:v>0.73</c:v>
                </c:pt>
                <c:pt idx="234">
                  <c:v>0.64</c:v>
                </c:pt>
                <c:pt idx="235">
                  <c:v>0.95</c:v>
                </c:pt>
                <c:pt idx="236">
                  <c:v>0.49</c:v>
                </c:pt>
                <c:pt idx="237">
                  <c:v>0.37</c:v>
                </c:pt>
                <c:pt idx="238">
                  <c:v>0.15</c:v>
                </c:pt>
                <c:pt idx="239">
                  <c:v>0.9</c:v>
                </c:pt>
                <c:pt idx="240">
                  <c:v>52.49</c:v>
                </c:pt>
                <c:pt idx="241">
                  <c:v>10.65</c:v>
                </c:pt>
                <c:pt idx="242">
                  <c:v>5.99</c:v>
                </c:pt>
                <c:pt idx="243">
                  <c:v>2.93</c:v>
                </c:pt>
                <c:pt idx="244">
                  <c:v>89.25</c:v>
                </c:pt>
                <c:pt idx="245">
                  <c:v>127.3</c:v>
                </c:pt>
                <c:pt idx="246">
                  <c:v>78.540000000000006</c:v>
                </c:pt>
                <c:pt idx="247">
                  <c:v>0</c:v>
                </c:pt>
                <c:pt idx="248">
                  <c:v>0.85</c:v>
                </c:pt>
                <c:pt idx="249">
                  <c:v>8.8000000000000007</c:v>
                </c:pt>
                <c:pt idx="250">
                  <c:v>38.86</c:v>
                </c:pt>
                <c:pt idx="251">
                  <c:v>38.161000000000001</c:v>
                </c:pt>
                <c:pt idx="252">
                  <c:v>1.5</c:v>
                </c:pt>
                <c:pt idx="253">
                  <c:v>2.86</c:v>
                </c:pt>
                <c:pt idx="254">
                  <c:v>0.5</c:v>
                </c:pt>
                <c:pt idx="255">
                  <c:v>0.31</c:v>
                </c:pt>
                <c:pt idx="256">
                  <c:v>0.61</c:v>
                </c:pt>
                <c:pt idx="257">
                  <c:v>0</c:v>
                </c:pt>
                <c:pt idx="258">
                  <c:v>0.63</c:v>
                </c:pt>
                <c:pt idx="259">
                  <c:v>0.56000000000000005</c:v>
                </c:pt>
                <c:pt idx="260">
                  <c:v>0.5</c:v>
                </c:pt>
                <c:pt idx="261">
                  <c:v>1.87</c:v>
                </c:pt>
                <c:pt idx="262">
                  <c:v>0.14000000000000001</c:v>
                </c:pt>
                <c:pt idx="263">
                  <c:v>0.73</c:v>
                </c:pt>
                <c:pt idx="264">
                  <c:v>0.64</c:v>
                </c:pt>
                <c:pt idx="265">
                  <c:v>0.95</c:v>
                </c:pt>
                <c:pt idx="266">
                  <c:v>0.49</c:v>
                </c:pt>
                <c:pt idx="267">
                  <c:v>0.37</c:v>
                </c:pt>
                <c:pt idx="268">
                  <c:v>0.15</c:v>
                </c:pt>
                <c:pt idx="269">
                  <c:v>0.9</c:v>
                </c:pt>
                <c:pt idx="270">
                  <c:v>57.17</c:v>
                </c:pt>
                <c:pt idx="271">
                  <c:v>7.51</c:v>
                </c:pt>
                <c:pt idx="272">
                  <c:v>26.89</c:v>
                </c:pt>
                <c:pt idx="273">
                  <c:v>66.989999999999995</c:v>
                </c:pt>
                <c:pt idx="274">
                  <c:v>46.08</c:v>
                </c:pt>
                <c:pt idx="275">
                  <c:v>49.45</c:v>
                </c:pt>
                <c:pt idx="276">
                  <c:v>7.36</c:v>
                </c:pt>
                <c:pt idx="277">
                  <c:v>5.54</c:v>
                </c:pt>
                <c:pt idx="278">
                  <c:v>2.95</c:v>
                </c:pt>
                <c:pt idx="279">
                  <c:v>14.07</c:v>
                </c:pt>
                <c:pt idx="280">
                  <c:v>32.49</c:v>
                </c:pt>
                <c:pt idx="281">
                  <c:v>0.69</c:v>
                </c:pt>
                <c:pt idx="282">
                  <c:v>1.5</c:v>
                </c:pt>
                <c:pt idx="283">
                  <c:v>2.86</c:v>
                </c:pt>
                <c:pt idx="284">
                  <c:v>0.5</c:v>
                </c:pt>
                <c:pt idx="285">
                  <c:v>0.31</c:v>
                </c:pt>
                <c:pt idx="286">
                  <c:v>0.61</c:v>
                </c:pt>
                <c:pt idx="287">
                  <c:v>0</c:v>
                </c:pt>
                <c:pt idx="288">
                  <c:v>0.63</c:v>
                </c:pt>
                <c:pt idx="289">
                  <c:v>0.56000000000000005</c:v>
                </c:pt>
                <c:pt idx="290">
                  <c:v>0.5</c:v>
                </c:pt>
                <c:pt idx="291">
                  <c:v>1.87</c:v>
                </c:pt>
                <c:pt idx="292">
                  <c:v>0.14000000000000001</c:v>
                </c:pt>
                <c:pt idx="293">
                  <c:v>0.73</c:v>
                </c:pt>
                <c:pt idx="294">
                  <c:v>0.64</c:v>
                </c:pt>
                <c:pt idx="295">
                  <c:v>0.95</c:v>
                </c:pt>
                <c:pt idx="296">
                  <c:v>0.49</c:v>
                </c:pt>
                <c:pt idx="297">
                  <c:v>0.37</c:v>
                </c:pt>
                <c:pt idx="298">
                  <c:v>0.15</c:v>
                </c:pt>
                <c:pt idx="299">
                  <c:v>0.9</c:v>
                </c:pt>
                <c:pt idx="300">
                  <c:v>36.79</c:v>
                </c:pt>
                <c:pt idx="301">
                  <c:v>62.44</c:v>
                </c:pt>
                <c:pt idx="302">
                  <c:v>7.47</c:v>
                </c:pt>
                <c:pt idx="303">
                  <c:v>4.12</c:v>
                </c:pt>
                <c:pt idx="304">
                  <c:v>14.66</c:v>
                </c:pt>
                <c:pt idx="305">
                  <c:v>42.56</c:v>
                </c:pt>
                <c:pt idx="306">
                  <c:v>25.89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2-4158-93FF-14D01B556B58}"/>
            </c:ext>
          </c:extLst>
        </c:ser>
        <c:ser>
          <c:idx val="1"/>
          <c:order val="1"/>
          <c:tx>
            <c:strRef>
              <c:f>Walk2!$F$2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Walk2!$F$3:$F$309</c:f>
              <c:numCache>
                <c:formatCode>General</c:formatCode>
                <c:ptCount val="307"/>
                <c:pt idx="0">
                  <c:v>13.67</c:v>
                </c:pt>
                <c:pt idx="1">
                  <c:v>11.61</c:v>
                </c:pt>
                <c:pt idx="2">
                  <c:v>0.54</c:v>
                </c:pt>
                <c:pt idx="3">
                  <c:v>0.55000000000000004</c:v>
                </c:pt>
                <c:pt idx="4">
                  <c:v>2.57</c:v>
                </c:pt>
                <c:pt idx="5">
                  <c:v>0.52</c:v>
                </c:pt>
                <c:pt idx="6">
                  <c:v>11.82</c:v>
                </c:pt>
                <c:pt idx="7">
                  <c:v>12.56</c:v>
                </c:pt>
                <c:pt idx="8">
                  <c:v>1.7</c:v>
                </c:pt>
                <c:pt idx="9">
                  <c:v>0.22</c:v>
                </c:pt>
                <c:pt idx="10">
                  <c:v>7.59</c:v>
                </c:pt>
                <c:pt idx="11">
                  <c:v>9.67</c:v>
                </c:pt>
                <c:pt idx="12">
                  <c:v>5.92</c:v>
                </c:pt>
                <c:pt idx="13">
                  <c:v>2.5</c:v>
                </c:pt>
                <c:pt idx="14">
                  <c:v>23.14</c:v>
                </c:pt>
                <c:pt idx="15">
                  <c:v>32.26</c:v>
                </c:pt>
                <c:pt idx="16">
                  <c:v>17.38</c:v>
                </c:pt>
                <c:pt idx="17">
                  <c:v>37.81</c:v>
                </c:pt>
                <c:pt idx="18">
                  <c:v>99.76</c:v>
                </c:pt>
                <c:pt idx="19">
                  <c:v>97.66</c:v>
                </c:pt>
                <c:pt idx="20">
                  <c:v>59.17</c:v>
                </c:pt>
                <c:pt idx="21">
                  <c:v>39.700000000000003</c:v>
                </c:pt>
                <c:pt idx="22">
                  <c:v>16.46</c:v>
                </c:pt>
                <c:pt idx="23">
                  <c:v>29.69</c:v>
                </c:pt>
                <c:pt idx="24">
                  <c:v>49.99</c:v>
                </c:pt>
                <c:pt idx="25">
                  <c:v>3.23</c:v>
                </c:pt>
                <c:pt idx="26">
                  <c:v>9.4600000000000009</c:v>
                </c:pt>
                <c:pt idx="27">
                  <c:v>33.869999999999997</c:v>
                </c:pt>
                <c:pt idx="28">
                  <c:v>0</c:v>
                </c:pt>
                <c:pt idx="29">
                  <c:v>57.07</c:v>
                </c:pt>
                <c:pt idx="30">
                  <c:v>44.87</c:v>
                </c:pt>
                <c:pt idx="31">
                  <c:v>64.2</c:v>
                </c:pt>
                <c:pt idx="32">
                  <c:v>23.09</c:v>
                </c:pt>
                <c:pt idx="33">
                  <c:v>42.24</c:v>
                </c:pt>
                <c:pt idx="34">
                  <c:v>7.4</c:v>
                </c:pt>
                <c:pt idx="35">
                  <c:v>51.12</c:v>
                </c:pt>
                <c:pt idx="36">
                  <c:v>56.01</c:v>
                </c:pt>
                <c:pt idx="37">
                  <c:v>8.5399999999999991</c:v>
                </c:pt>
                <c:pt idx="38">
                  <c:v>7.46</c:v>
                </c:pt>
                <c:pt idx="39">
                  <c:v>3.64</c:v>
                </c:pt>
                <c:pt idx="40">
                  <c:v>43.15</c:v>
                </c:pt>
                <c:pt idx="41">
                  <c:v>83.06</c:v>
                </c:pt>
                <c:pt idx="42">
                  <c:v>82.97</c:v>
                </c:pt>
                <c:pt idx="43">
                  <c:v>57.33</c:v>
                </c:pt>
                <c:pt idx="44">
                  <c:v>39.14</c:v>
                </c:pt>
                <c:pt idx="45">
                  <c:v>5.27</c:v>
                </c:pt>
                <c:pt idx="46">
                  <c:v>2.4300000000000002</c:v>
                </c:pt>
                <c:pt idx="47">
                  <c:v>4.5199999999999996</c:v>
                </c:pt>
                <c:pt idx="48">
                  <c:v>3.51</c:v>
                </c:pt>
                <c:pt idx="49">
                  <c:v>1.47</c:v>
                </c:pt>
                <c:pt idx="50">
                  <c:v>11.56</c:v>
                </c:pt>
                <c:pt idx="51">
                  <c:v>0.55000000000000004</c:v>
                </c:pt>
                <c:pt idx="52">
                  <c:v>6.2</c:v>
                </c:pt>
                <c:pt idx="53">
                  <c:v>0.93</c:v>
                </c:pt>
                <c:pt idx="54">
                  <c:v>2.31</c:v>
                </c:pt>
                <c:pt idx="55">
                  <c:v>10.220000000000001</c:v>
                </c:pt>
                <c:pt idx="56">
                  <c:v>0.52</c:v>
                </c:pt>
                <c:pt idx="57">
                  <c:v>0.9</c:v>
                </c:pt>
                <c:pt idx="58">
                  <c:v>5.19</c:v>
                </c:pt>
                <c:pt idx="59">
                  <c:v>0.92</c:v>
                </c:pt>
                <c:pt idx="60">
                  <c:v>0.42</c:v>
                </c:pt>
                <c:pt idx="61">
                  <c:v>0.06</c:v>
                </c:pt>
                <c:pt idx="62">
                  <c:v>0.49</c:v>
                </c:pt>
                <c:pt idx="63">
                  <c:v>0.11</c:v>
                </c:pt>
                <c:pt idx="64">
                  <c:v>0.33</c:v>
                </c:pt>
                <c:pt idx="65">
                  <c:v>4.17</c:v>
                </c:pt>
                <c:pt idx="66">
                  <c:v>0.81</c:v>
                </c:pt>
                <c:pt idx="67">
                  <c:v>0.1</c:v>
                </c:pt>
                <c:pt idx="68">
                  <c:v>0.43</c:v>
                </c:pt>
                <c:pt idx="69">
                  <c:v>0.55000000000000004</c:v>
                </c:pt>
                <c:pt idx="70">
                  <c:v>0.62</c:v>
                </c:pt>
                <c:pt idx="71">
                  <c:v>0.54</c:v>
                </c:pt>
                <c:pt idx="72">
                  <c:v>0.06</c:v>
                </c:pt>
                <c:pt idx="73">
                  <c:v>0.73</c:v>
                </c:pt>
                <c:pt idx="74">
                  <c:v>1.39</c:v>
                </c:pt>
                <c:pt idx="75">
                  <c:v>0.4</c:v>
                </c:pt>
                <c:pt idx="76">
                  <c:v>0.22</c:v>
                </c:pt>
                <c:pt idx="77">
                  <c:v>2.23</c:v>
                </c:pt>
                <c:pt idx="78">
                  <c:v>0.69</c:v>
                </c:pt>
                <c:pt idx="79">
                  <c:v>0.25</c:v>
                </c:pt>
                <c:pt idx="80">
                  <c:v>0.24</c:v>
                </c:pt>
                <c:pt idx="81">
                  <c:v>0.66</c:v>
                </c:pt>
                <c:pt idx="82">
                  <c:v>0.14000000000000001</c:v>
                </c:pt>
                <c:pt idx="83">
                  <c:v>0.65</c:v>
                </c:pt>
                <c:pt idx="84">
                  <c:v>0.48</c:v>
                </c:pt>
                <c:pt idx="85">
                  <c:v>0.3</c:v>
                </c:pt>
                <c:pt idx="86">
                  <c:v>0</c:v>
                </c:pt>
                <c:pt idx="87">
                  <c:v>0.14000000000000001</c:v>
                </c:pt>
                <c:pt idx="88">
                  <c:v>0.27</c:v>
                </c:pt>
                <c:pt idx="89">
                  <c:v>0</c:v>
                </c:pt>
                <c:pt idx="90">
                  <c:v>0.18</c:v>
                </c:pt>
                <c:pt idx="91">
                  <c:v>0.68</c:v>
                </c:pt>
                <c:pt idx="92">
                  <c:v>0.68</c:v>
                </c:pt>
                <c:pt idx="93">
                  <c:v>0.92</c:v>
                </c:pt>
                <c:pt idx="94">
                  <c:v>1.01</c:v>
                </c:pt>
                <c:pt idx="95">
                  <c:v>0.32</c:v>
                </c:pt>
                <c:pt idx="96">
                  <c:v>0.67</c:v>
                </c:pt>
                <c:pt idx="97">
                  <c:v>3.3</c:v>
                </c:pt>
                <c:pt idx="98">
                  <c:v>6.1</c:v>
                </c:pt>
                <c:pt idx="99">
                  <c:v>149.86000000000001</c:v>
                </c:pt>
                <c:pt idx="100">
                  <c:v>0.44</c:v>
                </c:pt>
                <c:pt idx="101">
                  <c:v>35.770000000000003</c:v>
                </c:pt>
                <c:pt idx="102">
                  <c:v>161.72999999999999</c:v>
                </c:pt>
                <c:pt idx="103">
                  <c:v>0.36</c:v>
                </c:pt>
                <c:pt idx="104">
                  <c:v>5.07</c:v>
                </c:pt>
                <c:pt idx="105">
                  <c:v>8.2899999999999991</c:v>
                </c:pt>
                <c:pt idx="106">
                  <c:v>7.54</c:v>
                </c:pt>
                <c:pt idx="107">
                  <c:v>9.2200000000000006</c:v>
                </c:pt>
                <c:pt idx="108">
                  <c:v>0.57999999999999996</c:v>
                </c:pt>
                <c:pt idx="109">
                  <c:v>3.3</c:v>
                </c:pt>
                <c:pt idx="110">
                  <c:v>8.25</c:v>
                </c:pt>
                <c:pt idx="111">
                  <c:v>0.6</c:v>
                </c:pt>
                <c:pt idx="112">
                  <c:v>0.5</c:v>
                </c:pt>
                <c:pt idx="113">
                  <c:v>1.83</c:v>
                </c:pt>
                <c:pt idx="114">
                  <c:v>0.65</c:v>
                </c:pt>
                <c:pt idx="115">
                  <c:v>0.48</c:v>
                </c:pt>
                <c:pt idx="116">
                  <c:v>0.3</c:v>
                </c:pt>
                <c:pt idx="117">
                  <c:v>0</c:v>
                </c:pt>
                <c:pt idx="118">
                  <c:v>0.14000000000000001</c:v>
                </c:pt>
                <c:pt idx="119">
                  <c:v>0.27</c:v>
                </c:pt>
                <c:pt idx="120">
                  <c:v>0</c:v>
                </c:pt>
                <c:pt idx="121">
                  <c:v>0.3</c:v>
                </c:pt>
                <c:pt idx="122">
                  <c:v>0.84</c:v>
                </c:pt>
                <c:pt idx="123">
                  <c:v>7.88</c:v>
                </c:pt>
                <c:pt idx="124">
                  <c:v>4.4000000000000004</c:v>
                </c:pt>
                <c:pt idx="125">
                  <c:v>24.34</c:v>
                </c:pt>
                <c:pt idx="126">
                  <c:v>3.41</c:v>
                </c:pt>
                <c:pt idx="127">
                  <c:v>3.98</c:v>
                </c:pt>
                <c:pt idx="128">
                  <c:v>0.35</c:v>
                </c:pt>
                <c:pt idx="129">
                  <c:v>0.08</c:v>
                </c:pt>
                <c:pt idx="130">
                  <c:v>23.4</c:v>
                </c:pt>
                <c:pt idx="131">
                  <c:v>97.25</c:v>
                </c:pt>
                <c:pt idx="132">
                  <c:v>9.61</c:v>
                </c:pt>
                <c:pt idx="133">
                  <c:v>0.36</c:v>
                </c:pt>
                <c:pt idx="134">
                  <c:v>5.07</c:v>
                </c:pt>
                <c:pt idx="135">
                  <c:v>8.2899999999999991</c:v>
                </c:pt>
                <c:pt idx="136">
                  <c:v>7.54</c:v>
                </c:pt>
                <c:pt idx="137">
                  <c:v>9.2200000000000006</c:v>
                </c:pt>
                <c:pt idx="138">
                  <c:v>0.57999999999999996</c:v>
                </c:pt>
                <c:pt idx="139">
                  <c:v>3.3</c:v>
                </c:pt>
                <c:pt idx="140">
                  <c:v>8.25</c:v>
                </c:pt>
                <c:pt idx="141">
                  <c:v>0.6</c:v>
                </c:pt>
                <c:pt idx="142">
                  <c:v>0.5</c:v>
                </c:pt>
                <c:pt idx="143">
                  <c:v>1.83</c:v>
                </c:pt>
                <c:pt idx="144">
                  <c:v>0.65</c:v>
                </c:pt>
                <c:pt idx="145">
                  <c:v>0.48</c:v>
                </c:pt>
                <c:pt idx="146">
                  <c:v>0.3</c:v>
                </c:pt>
                <c:pt idx="147">
                  <c:v>0</c:v>
                </c:pt>
                <c:pt idx="148">
                  <c:v>0.14000000000000001</c:v>
                </c:pt>
                <c:pt idx="149">
                  <c:v>0.27</c:v>
                </c:pt>
                <c:pt idx="150">
                  <c:v>0</c:v>
                </c:pt>
                <c:pt idx="151">
                  <c:v>37.35</c:v>
                </c:pt>
                <c:pt idx="152">
                  <c:v>6</c:v>
                </c:pt>
                <c:pt idx="153">
                  <c:v>5.29</c:v>
                </c:pt>
                <c:pt idx="154">
                  <c:v>170.25</c:v>
                </c:pt>
                <c:pt idx="155">
                  <c:v>241.36</c:v>
                </c:pt>
                <c:pt idx="156">
                  <c:v>7.77</c:v>
                </c:pt>
                <c:pt idx="157">
                  <c:v>5.84</c:v>
                </c:pt>
                <c:pt idx="158">
                  <c:v>24.34</c:v>
                </c:pt>
                <c:pt idx="159">
                  <c:v>6.59</c:v>
                </c:pt>
                <c:pt idx="160">
                  <c:v>50.81</c:v>
                </c:pt>
                <c:pt idx="161">
                  <c:v>193.55</c:v>
                </c:pt>
                <c:pt idx="162">
                  <c:v>0</c:v>
                </c:pt>
                <c:pt idx="163">
                  <c:v>0.36</c:v>
                </c:pt>
                <c:pt idx="164">
                  <c:v>5.07</c:v>
                </c:pt>
                <c:pt idx="165">
                  <c:v>8.2899999999999991</c:v>
                </c:pt>
                <c:pt idx="166">
                  <c:v>7.54</c:v>
                </c:pt>
                <c:pt idx="167">
                  <c:v>9.2200000000000006</c:v>
                </c:pt>
                <c:pt idx="168">
                  <c:v>0.57999999999999996</c:v>
                </c:pt>
                <c:pt idx="169">
                  <c:v>3.3</c:v>
                </c:pt>
                <c:pt idx="170">
                  <c:v>8.25</c:v>
                </c:pt>
                <c:pt idx="171">
                  <c:v>0.6</c:v>
                </c:pt>
                <c:pt idx="172">
                  <c:v>0.5</c:v>
                </c:pt>
                <c:pt idx="173">
                  <c:v>1.83</c:v>
                </c:pt>
                <c:pt idx="174">
                  <c:v>0.65</c:v>
                </c:pt>
                <c:pt idx="175">
                  <c:v>0.48</c:v>
                </c:pt>
                <c:pt idx="176">
                  <c:v>0.3</c:v>
                </c:pt>
                <c:pt idx="177">
                  <c:v>0</c:v>
                </c:pt>
                <c:pt idx="178">
                  <c:v>0.14000000000000001</c:v>
                </c:pt>
                <c:pt idx="179">
                  <c:v>0.27</c:v>
                </c:pt>
                <c:pt idx="180">
                  <c:v>0</c:v>
                </c:pt>
                <c:pt idx="181">
                  <c:v>47.13</c:v>
                </c:pt>
                <c:pt idx="182">
                  <c:v>72.56</c:v>
                </c:pt>
                <c:pt idx="183">
                  <c:v>76.290000000000006</c:v>
                </c:pt>
                <c:pt idx="184">
                  <c:v>198.07</c:v>
                </c:pt>
                <c:pt idx="185">
                  <c:v>49.99</c:v>
                </c:pt>
                <c:pt idx="186">
                  <c:v>49.99</c:v>
                </c:pt>
                <c:pt idx="187">
                  <c:v>6.85</c:v>
                </c:pt>
                <c:pt idx="188">
                  <c:v>250</c:v>
                </c:pt>
                <c:pt idx="189">
                  <c:v>91.59</c:v>
                </c:pt>
                <c:pt idx="190">
                  <c:v>114.91</c:v>
                </c:pt>
                <c:pt idx="191">
                  <c:v>2</c:v>
                </c:pt>
                <c:pt idx="192">
                  <c:v>0.36</c:v>
                </c:pt>
                <c:pt idx="193">
                  <c:v>5.07</c:v>
                </c:pt>
                <c:pt idx="194">
                  <c:v>8.2899999999999991</c:v>
                </c:pt>
                <c:pt idx="195">
                  <c:v>7.54</c:v>
                </c:pt>
                <c:pt idx="196">
                  <c:v>9.2200000000000006</c:v>
                </c:pt>
                <c:pt idx="197">
                  <c:v>0.57999999999999996</c:v>
                </c:pt>
                <c:pt idx="198">
                  <c:v>3.3</c:v>
                </c:pt>
                <c:pt idx="199">
                  <c:v>8.25</c:v>
                </c:pt>
                <c:pt idx="200">
                  <c:v>0.6</c:v>
                </c:pt>
                <c:pt idx="201">
                  <c:v>0.5</c:v>
                </c:pt>
                <c:pt idx="202">
                  <c:v>1.83</c:v>
                </c:pt>
                <c:pt idx="203">
                  <c:v>0.65</c:v>
                </c:pt>
                <c:pt idx="204">
                  <c:v>0.48</c:v>
                </c:pt>
                <c:pt idx="205">
                  <c:v>0.3</c:v>
                </c:pt>
                <c:pt idx="206">
                  <c:v>0</c:v>
                </c:pt>
                <c:pt idx="207">
                  <c:v>0.14000000000000001</c:v>
                </c:pt>
                <c:pt idx="208">
                  <c:v>0.27</c:v>
                </c:pt>
                <c:pt idx="209">
                  <c:v>0</c:v>
                </c:pt>
                <c:pt idx="210">
                  <c:v>250</c:v>
                </c:pt>
                <c:pt idx="211">
                  <c:v>49.99</c:v>
                </c:pt>
                <c:pt idx="212">
                  <c:v>49.99</c:v>
                </c:pt>
                <c:pt idx="213">
                  <c:v>89.58</c:v>
                </c:pt>
                <c:pt idx="214">
                  <c:v>120.42</c:v>
                </c:pt>
                <c:pt idx="215">
                  <c:v>208.85</c:v>
                </c:pt>
                <c:pt idx="216">
                  <c:v>250</c:v>
                </c:pt>
                <c:pt idx="217">
                  <c:v>1.1599999999999999</c:v>
                </c:pt>
                <c:pt idx="218">
                  <c:v>49.99</c:v>
                </c:pt>
                <c:pt idx="219">
                  <c:v>49.99</c:v>
                </c:pt>
                <c:pt idx="220">
                  <c:v>3.82</c:v>
                </c:pt>
                <c:pt idx="221">
                  <c:v>161.72999999999999</c:v>
                </c:pt>
                <c:pt idx="222">
                  <c:v>0.36</c:v>
                </c:pt>
                <c:pt idx="223">
                  <c:v>5.07</c:v>
                </c:pt>
                <c:pt idx="224">
                  <c:v>8.2899999999999991</c:v>
                </c:pt>
                <c:pt idx="225">
                  <c:v>7.54</c:v>
                </c:pt>
                <c:pt idx="226">
                  <c:v>9.2200000000000006</c:v>
                </c:pt>
                <c:pt idx="227">
                  <c:v>0.57999999999999996</c:v>
                </c:pt>
                <c:pt idx="228">
                  <c:v>3.3</c:v>
                </c:pt>
                <c:pt idx="229">
                  <c:v>8.25</c:v>
                </c:pt>
                <c:pt idx="230">
                  <c:v>0.6</c:v>
                </c:pt>
                <c:pt idx="231">
                  <c:v>0.5</c:v>
                </c:pt>
                <c:pt idx="232">
                  <c:v>1.83</c:v>
                </c:pt>
                <c:pt idx="233">
                  <c:v>0.65</c:v>
                </c:pt>
                <c:pt idx="234">
                  <c:v>0.48</c:v>
                </c:pt>
                <c:pt idx="235">
                  <c:v>0.3</c:v>
                </c:pt>
                <c:pt idx="236">
                  <c:v>0</c:v>
                </c:pt>
                <c:pt idx="237">
                  <c:v>0.14000000000000001</c:v>
                </c:pt>
                <c:pt idx="238">
                  <c:v>0.27</c:v>
                </c:pt>
                <c:pt idx="239">
                  <c:v>0</c:v>
                </c:pt>
                <c:pt idx="240">
                  <c:v>250</c:v>
                </c:pt>
                <c:pt idx="241">
                  <c:v>110.82</c:v>
                </c:pt>
                <c:pt idx="242">
                  <c:v>2.0099999999999998</c:v>
                </c:pt>
                <c:pt idx="243">
                  <c:v>49.99</c:v>
                </c:pt>
                <c:pt idx="244">
                  <c:v>49.99</c:v>
                </c:pt>
                <c:pt idx="245">
                  <c:v>1.82</c:v>
                </c:pt>
                <c:pt idx="246">
                  <c:v>250</c:v>
                </c:pt>
                <c:pt idx="247">
                  <c:v>250</c:v>
                </c:pt>
                <c:pt idx="248">
                  <c:v>0.89</c:v>
                </c:pt>
                <c:pt idx="249">
                  <c:v>9.41</c:v>
                </c:pt>
                <c:pt idx="250">
                  <c:v>78.290000000000006</c:v>
                </c:pt>
                <c:pt idx="251">
                  <c:v>73</c:v>
                </c:pt>
                <c:pt idx="252">
                  <c:v>0.36</c:v>
                </c:pt>
                <c:pt idx="253">
                  <c:v>5.07</c:v>
                </c:pt>
                <c:pt idx="254">
                  <c:v>8.2899999999999991</c:v>
                </c:pt>
                <c:pt idx="255">
                  <c:v>7.54</c:v>
                </c:pt>
                <c:pt idx="256">
                  <c:v>9.2200000000000006</c:v>
                </c:pt>
                <c:pt idx="257">
                  <c:v>0.57999999999999996</c:v>
                </c:pt>
                <c:pt idx="258">
                  <c:v>3.3</c:v>
                </c:pt>
                <c:pt idx="259">
                  <c:v>8.25</c:v>
                </c:pt>
                <c:pt idx="260">
                  <c:v>0.6</c:v>
                </c:pt>
                <c:pt idx="261">
                  <c:v>0.5</c:v>
                </c:pt>
                <c:pt idx="262">
                  <c:v>1.83</c:v>
                </c:pt>
                <c:pt idx="263">
                  <c:v>0.65</c:v>
                </c:pt>
                <c:pt idx="264">
                  <c:v>0.48</c:v>
                </c:pt>
                <c:pt idx="265">
                  <c:v>0.3</c:v>
                </c:pt>
                <c:pt idx="266">
                  <c:v>0</c:v>
                </c:pt>
                <c:pt idx="267">
                  <c:v>0.14000000000000001</c:v>
                </c:pt>
                <c:pt idx="268">
                  <c:v>0.27</c:v>
                </c:pt>
                <c:pt idx="269">
                  <c:v>0</c:v>
                </c:pt>
                <c:pt idx="270">
                  <c:v>94.27</c:v>
                </c:pt>
                <c:pt idx="271">
                  <c:v>14.35</c:v>
                </c:pt>
                <c:pt idx="272">
                  <c:v>5</c:v>
                </c:pt>
                <c:pt idx="273">
                  <c:v>204.45</c:v>
                </c:pt>
                <c:pt idx="274">
                  <c:v>217.42</c:v>
                </c:pt>
                <c:pt idx="275">
                  <c:v>4.2699999999999996</c:v>
                </c:pt>
                <c:pt idx="276">
                  <c:v>5.81</c:v>
                </c:pt>
                <c:pt idx="277">
                  <c:v>25</c:v>
                </c:pt>
                <c:pt idx="278">
                  <c:v>77.709999999999994</c:v>
                </c:pt>
                <c:pt idx="279">
                  <c:v>16.510000000000002</c:v>
                </c:pt>
                <c:pt idx="280">
                  <c:v>4.72</c:v>
                </c:pt>
                <c:pt idx="281">
                  <c:v>38.161000000000001</c:v>
                </c:pt>
                <c:pt idx="282">
                  <c:v>0.36</c:v>
                </c:pt>
                <c:pt idx="283">
                  <c:v>5.07</c:v>
                </c:pt>
                <c:pt idx="284">
                  <c:v>8.2899999999999991</c:v>
                </c:pt>
                <c:pt idx="285">
                  <c:v>7.54</c:v>
                </c:pt>
                <c:pt idx="286">
                  <c:v>9.2200000000000006</c:v>
                </c:pt>
                <c:pt idx="287">
                  <c:v>0.57999999999999996</c:v>
                </c:pt>
                <c:pt idx="288">
                  <c:v>3.3</c:v>
                </c:pt>
                <c:pt idx="289">
                  <c:v>8.25</c:v>
                </c:pt>
                <c:pt idx="290">
                  <c:v>0.6</c:v>
                </c:pt>
                <c:pt idx="291">
                  <c:v>0.5</c:v>
                </c:pt>
                <c:pt idx="292">
                  <c:v>1.83</c:v>
                </c:pt>
                <c:pt idx="293">
                  <c:v>0.65</c:v>
                </c:pt>
                <c:pt idx="294">
                  <c:v>0.48</c:v>
                </c:pt>
                <c:pt idx="295">
                  <c:v>0.3</c:v>
                </c:pt>
                <c:pt idx="296">
                  <c:v>0</c:v>
                </c:pt>
                <c:pt idx="297">
                  <c:v>0.14000000000000001</c:v>
                </c:pt>
                <c:pt idx="298">
                  <c:v>0.27</c:v>
                </c:pt>
                <c:pt idx="299">
                  <c:v>0</c:v>
                </c:pt>
                <c:pt idx="300">
                  <c:v>69.62</c:v>
                </c:pt>
                <c:pt idx="301">
                  <c:v>64.459999999999994</c:v>
                </c:pt>
                <c:pt idx="302">
                  <c:v>119.48</c:v>
                </c:pt>
                <c:pt idx="303">
                  <c:v>71.84</c:v>
                </c:pt>
                <c:pt idx="304">
                  <c:v>2.87</c:v>
                </c:pt>
                <c:pt idx="305">
                  <c:v>17.940000000000001</c:v>
                </c:pt>
                <c:pt idx="306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2-4158-93FF-14D01B556B58}"/>
            </c:ext>
          </c:extLst>
        </c:ser>
        <c:ser>
          <c:idx val="2"/>
          <c:order val="2"/>
          <c:tx>
            <c:strRef>
              <c:f>Walk2!$G$2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Walk2!$G$3:$G$309</c:f>
              <c:numCache>
                <c:formatCode>General</c:formatCode>
                <c:ptCount val="307"/>
                <c:pt idx="0">
                  <c:v>5.12</c:v>
                </c:pt>
                <c:pt idx="1">
                  <c:v>9.23</c:v>
                </c:pt>
                <c:pt idx="2">
                  <c:v>5.1100000000000003</c:v>
                </c:pt>
                <c:pt idx="3">
                  <c:v>2.71</c:v>
                </c:pt>
                <c:pt idx="4">
                  <c:v>3.13</c:v>
                </c:pt>
                <c:pt idx="5">
                  <c:v>2.77</c:v>
                </c:pt>
                <c:pt idx="6">
                  <c:v>5.72</c:v>
                </c:pt>
                <c:pt idx="7">
                  <c:v>0.28000000000000003</c:v>
                </c:pt>
                <c:pt idx="8">
                  <c:v>1.35</c:v>
                </c:pt>
                <c:pt idx="9">
                  <c:v>9.67</c:v>
                </c:pt>
                <c:pt idx="10">
                  <c:v>5.17</c:v>
                </c:pt>
                <c:pt idx="11">
                  <c:v>0.99</c:v>
                </c:pt>
                <c:pt idx="12">
                  <c:v>0.01</c:v>
                </c:pt>
                <c:pt idx="13">
                  <c:v>24.39</c:v>
                </c:pt>
                <c:pt idx="14">
                  <c:v>39.51</c:v>
                </c:pt>
                <c:pt idx="15">
                  <c:v>32.07</c:v>
                </c:pt>
                <c:pt idx="16">
                  <c:v>34.65</c:v>
                </c:pt>
                <c:pt idx="17">
                  <c:v>52.91</c:v>
                </c:pt>
                <c:pt idx="18">
                  <c:v>35.159999999999997</c:v>
                </c:pt>
                <c:pt idx="19">
                  <c:v>17.37</c:v>
                </c:pt>
                <c:pt idx="20">
                  <c:v>21.06</c:v>
                </c:pt>
                <c:pt idx="21">
                  <c:v>57.45</c:v>
                </c:pt>
                <c:pt idx="22">
                  <c:v>112.01</c:v>
                </c:pt>
                <c:pt idx="23">
                  <c:v>128.55000000000001</c:v>
                </c:pt>
                <c:pt idx="24">
                  <c:v>23.84</c:v>
                </c:pt>
                <c:pt idx="25">
                  <c:v>22.4</c:v>
                </c:pt>
                <c:pt idx="26">
                  <c:v>8.98</c:v>
                </c:pt>
                <c:pt idx="27">
                  <c:v>1.69</c:v>
                </c:pt>
                <c:pt idx="28">
                  <c:v>0</c:v>
                </c:pt>
                <c:pt idx="29">
                  <c:v>7.49</c:v>
                </c:pt>
                <c:pt idx="30">
                  <c:v>0.6</c:v>
                </c:pt>
                <c:pt idx="31">
                  <c:v>4.9800000000000004</c:v>
                </c:pt>
                <c:pt idx="32">
                  <c:v>4.29</c:v>
                </c:pt>
                <c:pt idx="33">
                  <c:v>7.08</c:v>
                </c:pt>
                <c:pt idx="34">
                  <c:v>7.02</c:v>
                </c:pt>
                <c:pt idx="35">
                  <c:v>6.67</c:v>
                </c:pt>
                <c:pt idx="36">
                  <c:v>8.74</c:v>
                </c:pt>
                <c:pt idx="37">
                  <c:v>8.99</c:v>
                </c:pt>
                <c:pt idx="38">
                  <c:v>0.35</c:v>
                </c:pt>
                <c:pt idx="39">
                  <c:v>7.12</c:v>
                </c:pt>
                <c:pt idx="40">
                  <c:v>3.87</c:v>
                </c:pt>
                <c:pt idx="41">
                  <c:v>6.3</c:v>
                </c:pt>
                <c:pt idx="42">
                  <c:v>2.57</c:v>
                </c:pt>
                <c:pt idx="43">
                  <c:v>0.14000000000000001</c:v>
                </c:pt>
                <c:pt idx="44">
                  <c:v>5.41</c:v>
                </c:pt>
                <c:pt idx="45">
                  <c:v>4.3</c:v>
                </c:pt>
                <c:pt idx="46">
                  <c:v>25.18</c:v>
                </c:pt>
                <c:pt idx="47">
                  <c:v>28.65</c:v>
                </c:pt>
                <c:pt idx="48">
                  <c:v>22.15</c:v>
                </c:pt>
                <c:pt idx="49">
                  <c:v>20.69</c:v>
                </c:pt>
                <c:pt idx="50">
                  <c:v>13.73</c:v>
                </c:pt>
                <c:pt idx="51">
                  <c:v>6</c:v>
                </c:pt>
                <c:pt idx="52">
                  <c:v>0.5</c:v>
                </c:pt>
                <c:pt idx="53">
                  <c:v>2.57</c:v>
                </c:pt>
                <c:pt idx="54">
                  <c:v>0.35</c:v>
                </c:pt>
                <c:pt idx="55">
                  <c:v>0.59</c:v>
                </c:pt>
                <c:pt idx="56">
                  <c:v>0.75</c:v>
                </c:pt>
                <c:pt idx="57">
                  <c:v>0</c:v>
                </c:pt>
                <c:pt idx="58">
                  <c:v>0.61</c:v>
                </c:pt>
                <c:pt idx="59">
                  <c:v>0.39</c:v>
                </c:pt>
                <c:pt idx="60">
                  <c:v>0.2</c:v>
                </c:pt>
                <c:pt idx="61">
                  <c:v>0.43</c:v>
                </c:pt>
                <c:pt idx="62">
                  <c:v>0.79</c:v>
                </c:pt>
                <c:pt idx="63">
                  <c:v>0.4</c:v>
                </c:pt>
                <c:pt idx="64">
                  <c:v>0.12</c:v>
                </c:pt>
                <c:pt idx="65">
                  <c:v>1.04</c:v>
                </c:pt>
                <c:pt idx="66">
                  <c:v>0.2</c:v>
                </c:pt>
                <c:pt idx="67">
                  <c:v>0.88</c:v>
                </c:pt>
                <c:pt idx="68">
                  <c:v>2.12</c:v>
                </c:pt>
                <c:pt idx="69">
                  <c:v>2.23</c:v>
                </c:pt>
                <c:pt idx="70">
                  <c:v>2.38</c:v>
                </c:pt>
                <c:pt idx="71">
                  <c:v>1.49</c:v>
                </c:pt>
                <c:pt idx="72">
                  <c:v>0.57999999999999996</c:v>
                </c:pt>
                <c:pt idx="73">
                  <c:v>0.98</c:v>
                </c:pt>
                <c:pt idx="74">
                  <c:v>1.4</c:v>
                </c:pt>
                <c:pt idx="75">
                  <c:v>0.4</c:v>
                </c:pt>
                <c:pt idx="76">
                  <c:v>0.54</c:v>
                </c:pt>
                <c:pt idx="77">
                  <c:v>0.47</c:v>
                </c:pt>
                <c:pt idx="78">
                  <c:v>0.62</c:v>
                </c:pt>
                <c:pt idx="79">
                  <c:v>0.42</c:v>
                </c:pt>
                <c:pt idx="80">
                  <c:v>1.02</c:v>
                </c:pt>
                <c:pt idx="81">
                  <c:v>0.56000000000000005</c:v>
                </c:pt>
                <c:pt idx="82">
                  <c:v>1.83</c:v>
                </c:pt>
                <c:pt idx="83">
                  <c:v>1.58</c:v>
                </c:pt>
                <c:pt idx="84">
                  <c:v>2.4300000000000002</c:v>
                </c:pt>
                <c:pt idx="85">
                  <c:v>2.2000000000000002</c:v>
                </c:pt>
                <c:pt idx="86">
                  <c:v>4.5599999999999996</c:v>
                </c:pt>
                <c:pt idx="87">
                  <c:v>0.6</c:v>
                </c:pt>
                <c:pt idx="88">
                  <c:v>1.26</c:v>
                </c:pt>
                <c:pt idx="89">
                  <c:v>0</c:v>
                </c:pt>
                <c:pt idx="90">
                  <c:v>1.53</c:v>
                </c:pt>
                <c:pt idx="91">
                  <c:v>0.73</c:v>
                </c:pt>
                <c:pt idx="92">
                  <c:v>1.65</c:v>
                </c:pt>
                <c:pt idx="93">
                  <c:v>0.37</c:v>
                </c:pt>
                <c:pt idx="94">
                  <c:v>0.04</c:v>
                </c:pt>
                <c:pt idx="95">
                  <c:v>0.03</c:v>
                </c:pt>
                <c:pt idx="96">
                  <c:v>0.56000000000000005</c:v>
                </c:pt>
                <c:pt idx="97">
                  <c:v>0.21</c:v>
                </c:pt>
                <c:pt idx="98">
                  <c:v>0.79</c:v>
                </c:pt>
                <c:pt idx="99">
                  <c:v>1.56</c:v>
                </c:pt>
                <c:pt idx="100">
                  <c:v>8.42</c:v>
                </c:pt>
                <c:pt idx="101">
                  <c:v>1.34</c:v>
                </c:pt>
                <c:pt idx="102">
                  <c:v>1.07</c:v>
                </c:pt>
                <c:pt idx="103">
                  <c:v>9.33</c:v>
                </c:pt>
                <c:pt idx="104">
                  <c:v>6.11</c:v>
                </c:pt>
                <c:pt idx="105">
                  <c:v>18.16</c:v>
                </c:pt>
                <c:pt idx="106">
                  <c:v>17.36</c:v>
                </c:pt>
                <c:pt idx="107">
                  <c:v>26.66</c:v>
                </c:pt>
                <c:pt idx="108">
                  <c:v>30.09</c:v>
                </c:pt>
                <c:pt idx="109">
                  <c:v>25.91</c:v>
                </c:pt>
                <c:pt idx="110">
                  <c:v>5.7</c:v>
                </c:pt>
                <c:pt idx="111">
                  <c:v>19.75</c:v>
                </c:pt>
                <c:pt idx="112">
                  <c:v>21.1</c:v>
                </c:pt>
                <c:pt idx="113">
                  <c:v>0</c:v>
                </c:pt>
                <c:pt idx="114">
                  <c:v>1.58</c:v>
                </c:pt>
                <c:pt idx="115">
                  <c:v>2.4300000000000002</c:v>
                </c:pt>
                <c:pt idx="116">
                  <c:v>2.2000000000000002</c:v>
                </c:pt>
                <c:pt idx="117">
                  <c:v>4.5599999999999996</c:v>
                </c:pt>
                <c:pt idx="118">
                  <c:v>0.6</c:v>
                </c:pt>
                <c:pt idx="119">
                  <c:v>1.26</c:v>
                </c:pt>
                <c:pt idx="120">
                  <c:v>0</c:v>
                </c:pt>
                <c:pt idx="121">
                  <c:v>0.2</c:v>
                </c:pt>
                <c:pt idx="122">
                  <c:v>9.61</c:v>
                </c:pt>
                <c:pt idx="123">
                  <c:v>1.69</c:v>
                </c:pt>
                <c:pt idx="124">
                  <c:v>34.28</c:v>
                </c:pt>
                <c:pt idx="125">
                  <c:v>62.14</c:v>
                </c:pt>
                <c:pt idx="126">
                  <c:v>27.6</c:v>
                </c:pt>
                <c:pt idx="127">
                  <c:v>7.58</c:v>
                </c:pt>
                <c:pt idx="128">
                  <c:v>14.62</c:v>
                </c:pt>
                <c:pt idx="129">
                  <c:v>10.66</c:v>
                </c:pt>
                <c:pt idx="130">
                  <c:v>0.93</c:v>
                </c:pt>
                <c:pt idx="131">
                  <c:v>1.67</c:v>
                </c:pt>
                <c:pt idx="132">
                  <c:v>161.72999999999999</c:v>
                </c:pt>
                <c:pt idx="133">
                  <c:v>9.33</c:v>
                </c:pt>
                <c:pt idx="134">
                  <c:v>6.11</c:v>
                </c:pt>
                <c:pt idx="135">
                  <c:v>18.16</c:v>
                </c:pt>
                <c:pt idx="136">
                  <c:v>17.36</c:v>
                </c:pt>
                <c:pt idx="137">
                  <c:v>26.66</c:v>
                </c:pt>
                <c:pt idx="138">
                  <c:v>30.09</c:v>
                </c:pt>
                <c:pt idx="139">
                  <c:v>25.91</c:v>
                </c:pt>
                <c:pt idx="140">
                  <c:v>5.7</c:v>
                </c:pt>
                <c:pt idx="141">
                  <c:v>19.75</c:v>
                </c:pt>
                <c:pt idx="142">
                  <c:v>21.1</c:v>
                </c:pt>
                <c:pt idx="143">
                  <c:v>0</c:v>
                </c:pt>
                <c:pt idx="144">
                  <c:v>1.58</c:v>
                </c:pt>
                <c:pt idx="145">
                  <c:v>2.4300000000000002</c:v>
                </c:pt>
                <c:pt idx="146">
                  <c:v>2.2000000000000002</c:v>
                </c:pt>
                <c:pt idx="147">
                  <c:v>4.5599999999999996</c:v>
                </c:pt>
                <c:pt idx="148">
                  <c:v>0.6</c:v>
                </c:pt>
                <c:pt idx="149">
                  <c:v>1.26</c:v>
                </c:pt>
                <c:pt idx="150">
                  <c:v>0</c:v>
                </c:pt>
                <c:pt idx="151">
                  <c:v>2.63</c:v>
                </c:pt>
                <c:pt idx="152">
                  <c:v>48</c:v>
                </c:pt>
                <c:pt idx="153">
                  <c:v>3.21</c:v>
                </c:pt>
                <c:pt idx="154">
                  <c:v>87.07</c:v>
                </c:pt>
                <c:pt idx="155">
                  <c:v>4.54</c:v>
                </c:pt>
                <c:pt idx="156">
                  <c:v>13.38</c:v>
                </c:pt>
                <c:pt idx="157">
                  <c:v>66.44</c:v>
                </c:pt>
                <c:pt idx="158">
                  <c:v>20.65</c:v>
                </c:pt>
                <c:pt idx="159">
                  <c:v>72.28</c:v>
                </c:pt>
                <c:pt idx="160">
                  <c:v>0.64</c:v>
                </c:pt>
                <c:pt idx="161">
                  <c:v>9</c:v>
                </c:pt>
                <c:pt idx="162">
                  <c:v>0</c:v>
                </c:pt>
                <c:pt idx="163">
                  <c:v>9.33</c:v>
                </c:pt>
                <c:pt idx="164">
                  <c:v>6.11</c:v>
                </c:pt>
                <c:pt idx="165">
                  <c:v>18.16</c:v>
                </c:pt>
                <c:pt idx="166">
                  <c:v>17.36</c:v>
                </c:pt>
                <c:pt idx="167">
                  <c:v>26.66</c:v>
                </c:pt>
                <c:pt idx="168">
                  <c:v>30.09</c:v>
                </c:pt>
                <c:pt idx="169">
                  <c:v>25.91</c:v>
                </c:pt>
                <c:pt idx="170">
                  <c:v>5.7</c:v>
                </c:pt>
                <c:pt idx="171">
                  <c:v>19.75</c:v>
                </c:pt>
                <c:pt idx="172">
                  <c:v>21.1</c:v>
                </c:pt>
                <c:pt idx="173">
                  <c:v>0</c:v>
                </c:pt>
                <c:pt idx="174">
                  <c:v>1.58</c:v>
                </c:pt>
                <c:pt idx="175">
                  <c:v>2.4300000000000002</c:v>
                </c:pt>
                <c:pt idx="176">
                  <c:v>2.2000000000000002</c:v>
                </c:pt>
                <c:pt idx="177">
                  <c:v>4.5599999999999996</c:v>
                </c:pt>
                <c:pt idx="178">
                  <c:v>0.6</c:v>
                </c:pt>
                <c:pt idx="179">
                  <c:v>1.26</c:v>
                </c:pt>
                <c:pt idx="180">
                  <c:v>0</c:v>
                </c:pt>
                <c:pt idx="181">
                  <c:v>8.8800000000000008</c:v>
                </c:pt>
                <c:pt idx="182">
                  <c:v>0.93</c:v>
                </c:pt>
                <c:pt idx="183">
                  <c:v>39.22</c:v>
                </c:pt>
                <c:pt idx="184">
                  <c:v>16.96</c:v>
                </c:pt>
                <c:pt idx="185">
                  <c:v>16.05</c:v>
                </c:pt>
                <c:pt idx="186">
                  <c:v>71.25</c:v>
                </c:pt>
                <c:pt idx="187">
                  <c:v>4.92</c:v>
                </c:pt>
                <c:pt idx="188">
                  <c:v>7.23</c:v>
                </c:pt>
                <c:pt idx="189">
                  <c:v>8.7899999999999991</c:v>
                </c:pt>
                <c:pt idx="190">
                  <c:v>8.19</c:v>
                </c:pt>
                <c:pt idx="191">
                  <c:v>161.72999999999999</c:v>
                </c:pt>
                <c:pt idx="192">
                  <c:v>9.33</c:v>
                </c:pt>
                <c:pt idx="193">
                  <c:v>6.11</c:v>
                </c:pt>
                <c:pt idx="194">
                  <c:v>18.16</c:v>
                </c:pt>
                <c:pt idx="195">
                  <c:v>17.36</c:v>
                </c:pt>
                <c:pt idx="196">
                  <c:v>26.66</c:v>
                </c:pt>
                <c:pt idx="197">
                  <c:v>30.09</c:v>
                </c:pt>
                <c:pt idx="198">
                  <c:v>25.91</c:v>
                </c:pt>
                <c:pt idx="199">
                  <c:v>5.7</c:v>
                </c:pt>
                <c:pt idx="200">
                  <c:v>19.75</c:v>
                </c:pt>
                <c:pt idx="201">
                  <c:v>21.1</c:v>
                </c:pt>
                <c:pt idx="202">
                  <c:v>0</c:v>
                </c:pt>
                <c:pt idx="203">
                  <c:v>1.58</c:v>
                </c:pt>
                <c:pt idx="204">
                  <c:v>2.4300000000000002</c:v>
                </c:pt>
                <c:pt idx="205">
                  <c:v>2.2000000000000002</c:v>
                </c:pt>
                <c:pt idx="206">
                  <c:v>4.5599999999999996</c:v>
                </c:pt>
                <c:pt idx="207">
                  <c:v>0.6</c:v>
                </c:pt>
                <c:pt idx="208">
                  <c:v>1.26</c:v>
                </c:pt>
                <c:pt idx="209">
                  <c:v>0</c:v>
                </c:pt>
                <c:pt idx="210">
                  <c:v>8.08</c:v>
                </c:pt>
                <c:pt idx="211">
                  <c:v>50.67</c:v>
                </c:pt>
                <c:pt idx="212">
                  <c:v>2.2000000000000002</c:v>
                </c:pt>
                <c:pt idx="213">
                  <c:v>3.9</c:v>
                </c:pt>
                <c:pt idx="214">
                  <c:v>8.91</c:v>
                </c:pt>
                <c:pt idx="215">
                  <c:v>3.7</c:v>
                </c:pt>
                <c:pt idx="216">
                  <c:v>3.69</c:v>
                </c:pt>
                <c:pt idx="217">
                  <c:v>65.760000000000005</c:v>
                </c:pt>
                <c:pt idx="218">
                  <c:v>29.02</c:v>
                </c:pt>
                <c:pt idx="219">
                  <c:v>0.47</c:v>
                </c:pt>
                <c:pt idx="220">
                  <c:v>7.37</c:v>
                </c:pt>
                <c:pt idx="221">
                  <c:v>1.07</c:v>
                </c:pt>
                <c:pt idx="222">
                  <c:v>9.33</c:v>
                </c:pt>
                <c:pt idx="223">
                  <c:v>6.11</c:v>
                </c:pt>
                <c:pt idx="224">
                  <c:v>18.16</c:v>
                </c:pt>
                <c:pt idx="225">
                  <c:v>17.36</c:v>
                </c:pt>
                <c:pt idx="226">
                  <c:v>26.66</c:v>
                </c:pt>
                <c:pt idx="227">
                  <c:v>30.09</c:v>
                </c:pt>
                <c:pt idx="228">
                  <c:v>25.91</c:v>
                </c:pt>
                <c:pt idx="229">
                  <c:v>5.7</c:v>
                </c:pt>
                <c:pt idx="230">
                  <c:v>19.75</c:v>
                </c:pt>
                <c:pt idx="231">
                  <c:v>21.1</c:v>
                </c:pt>
                <c:pt idx="232">
                  <c:v>0</c:v>
                </c:pt>
                <c:pt idx="233">
                  <c:v>1.58</c:v>
                </c:pt>
                <c:pt idx="234">
                  <c:v>2.4300000000000002</c:v>
                </c:pt>
                <c:pt idx="235">
                  <c:v>2.2000000000000002</c:v>
                </c:pt>
                <c:pt idx="236">
                  <c:v>4.5599999999999996</c:v>
                </c:pt>
                <c:pt idx="237">
                  <c:v>0.6</c:v>
                </c:pt>
                <c:pt idx="238">
                  <c:v>1.26</c:v>
                </c:pt>
                <c:pt idx="239">
                  <c:v>0</c:v>
                </c:pt>
                <c:pt idx="240">
                  <c:v>31.33</c:v>
                </c:pt>
                <c:pt idx="241">
                  <c:v>7.36</c:v>
                </c:pt>
                <c:pt idx="242">
                  <c:v>3.73</c:v>
                </c:pt>
                <c:pt idx="243">
                  <c:v>34.229999999999997</c:v>
                </c:pt>
                <c:pt idx="244">
                  <c:v>2.5</c:v>
                </c:pt>
                <c:pt idx="245">
                  <c:v>7.08</c:v>
                </c:pt>
                <c:pt idx="246">
                  <c:v>46.42</c:v>
                </c:pt>
                <c:pt idx="247">
                  <c:v>32.19</c:v>
                </c:pt>
                <c:pt idx="248">
                  <c:v>5.25</c:v>
                </c:pt>
                <c:pt idx="249">
                  <c:v>3.65</c:v>
                </c:pt>
                <c:pt idx="250">
                  <c:v>27.09</c:v>
                </c:pt>
                <c:pt idx="251">
                  <c:v>1.07</c:v>
                </c:pt>
                <c:pt idx="252">
                  <c:v>9.33</c:v>
                </c:pt>
                <c:pt idx="253">
                  <c:v>6.11</c:v>
                </c:pt>
                <c:pt idx="254">
                  <c:v>18.16</c:v>
                </c:pt>
                <c:pt idx="255">
                  <c:v>17.36</c:v>
                </c:pt>
                <c:pt idx="256">
                  <c:v>26.66</c:v>
                </c:pt>
                <c:pt idx="257">
                  <c:v>30.09</c:v>
                </c:pt>
                <c:pt idx="258">
                  <c:v>25.91</c:v>
                </c:pt>
                <c:pt idx="259">
                  <c:v>5.7</c:v>
                </c:pt>
                <c:pt idx="260">
                  <c:v>19.75</c:v>
                </c:pt>
                <c:pt idx="261">
                  <c:v>21.1</c:v>
                </c:pt>
                <c:pt idx="262">
                  <c:v>0</c:v>
                </c:pt>
                <c:pt idx="263">
                  <c:v>1.58</c:v>
                </c:pt>
                <c:pt idx="264">
                  <c:v>2.4300000000000002</c:v>
                </c:pt>
                <c:pt idx="265">
                  <c:v>2.2000000000000002</c:v>
                </c:pt>
                <c:pt idx="266">
                  <c:v>4.5599999999999996</c:v>
                </c:pt>
                <c:pt idx="267">
                  <c:v>0.6</c:v>
                </c:pt>
                <c:pt idx="268">
                  <c:v>1.26</c:v>
                </c:pt>
                <c:pt idx="269">
                  <c:v>0</c:v>
                </c:pt>
                <c:pt idx="270">
                  <c:v>0.85</c:v>
                </c:pt>
                <c:pt idx="271">
                  <c:v>0.68</c:v>
                </c:pt>
                <c:pt idx="272">
                  <c:v>5.74</c:v>
                </c:pt>
                <c:pt idx="273">
                  <c:v>9.61</c:v>
                </c:pt>
                <c:pt idx="274">
                  <c:v>2.33</c:v>
                </c:pt>
                <c:pt idx="275">
                  <c:v>45.81</c:v>
                </c:pt>
                <c:pt idx="276">
                  <c:v>9.08</c:v>
                </c:pt>
                <c:pt idx="277">
                  <c:v>9.73</c:v>
                </c:pt>
                <c:pt idx="278">
                  <c:v>6.3</c:v>
                </c:pt>
                <c:pt idx="279">
                  <c:v>2.81</c:v>
                </c:pt>
                <c:pt idx="280">
                  <c:v>0.79</c:v>
                </c:pt>
                <c:pt idx="281">
                  <c:v>73</c:v>
                </c:pt>
                <c:pt idx="282">
                  <c:v>9.33</c:v>
                </c:pt>
                <c:pt idx="283">
                  <c:v>6.11</c:v>
                </c:pt>
                <c:pt idx="284">
                  <c:v>18.16</c:v>
                </c:pt>
                <c:pt idx="285">
                  <c:v>17.36</c:v>
                </c:pt>
                <c:pt idx="286">
                  <c:v>26.66</c:v>
                </c:pt>
                <c:pt idx="287">
                  <c:v>30.09</c:v>
                </c:pt>
                <c:pt idx="288">
                  <c:v>25.91</c:v>
                </c:pt>
                <c:pt idx="289">
                  <c:v>5.7</c:v>
                </c:pt>
                <c:pt idx="290">
                  <c:v>19.75</c:v>
                </c:pt>
                <c:pt idx="291">
                  <c:v>21.1</c:v>
                </c:pt>
                <c:pt idx="292">
                  <c:v>0</c:v>
                </c:pt>
                <c:pt idx="293">
                  <c:v>1.58</c:v>
                </c:pt>
                <c:pt idx="294">
                  <c:v>2.4300000000000002</c:v>
                </c:pt>
                <c:pt idx="295">
                  <c:v>2.2000000000000002</c:v>
                </c:pt>
                <c:pt idx="296">
                  <c:v>4.5599999999999996</c:v>
                </c:pt>
                <c:pt idx="297">
                  <c:v>0.6</c:v>
                </c:pt>
                <c:pt idx="298">
                  <c:v>1.26</c:v>
                </c:pt>
                <c:pt idx="299">
                  <c:v>0</c:v>
                </c:pt>
                <c:pt idx="300">
                  <c:v>2.86</c:v>
                </c:pt>
                <c:pt idx="301">
                  <c:v>7.12</c:v>
                </c:pt>
                <c:pt idx="302">
                  <c:v>7.48</c:v>
                </c:pt>
                <c:pt idx="303">
                  <c:v>4.57</c:v>
                </c:pt>
                <c:pt idx="304">
                  <c:v>16.05</c:v>
                </c:pt>
                <c:pt idx="305">
                  <c:v>73.3</c:v>
                </c:pt>
                <c:pt idx="306">
                  <c:v>107.34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2-4158-93FF-14D01B556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Walk2!$H$2</c:f>
              <c:strCache>
                <c:ptCount val="1"/>
                <c:pt idx="0">
                  <c:v>SMV(Acc)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Walk2!$H$3:$H$309</c:f>
              <c:numCache>
                <c:formatCode>General</c:formatCode>
                <c:ptCount val="307"/>
                <c:pt idx="0">
                  <c:v>0.86735200000000001</c:v>
                </c:pt>
                <c:pt idx="1">
                  <c:v>0.95530099999999996</c:v>
                </c:pt>
                <c:pt idx="2">
                  <c:v>0.187083</c:v>
                </c:pt>
                <c:pt idx="3">
                  <c:v>0.95052599999999998</c:v>
                </c:pt>
                <c:pt idx="4">
                  <c:v>0.93026900000000001</c:v>
                </c:pt>
                <c:pt idx="5">
                  <c:v>1.0290299999999999</c:v>
                </c:pt>
                <c:pt idx="6">
                  <c:v>0.25040000000000001</c:v>
                </c:pt>
                <c:pt idx="7">
                  <c:v>0.98050999999999999</c:v>
                </c:pt>
                <c:pt idx="8">
                  <c:v>0.99508799999999997</c:v>
                </c:pt>
                <c:pt idx="9">
                  <c:v>0.95540599999999998</c:v>
                </c:pt>
                <c:pt idx="10">
                  <c:v>0.29580400000000001</c:v>
                </c:pt>
                <c:pt idx="11">
                  <c:v>0.20124600000000001</c:v>
                </c:pt>
                <c:pt idx="12">
                  <c:v>0.90917499999999996</c:v>
                </c:pt>
                <c:pt idx="13">
                  <c:v>0.91956499999999997</c:v>
                </c:pt>
                <c:pt idx="14">
                  <c:v>0.95587699999999998</c:v>
                </c:pt>
                <c:pt idx="15">
                  <c:v>0.96104100000000003</c:v>
                </c:pt>
                <c:pt idx="16">
                  <c:v>0.26191599999999998</c:v>
                </c:pt>
                <c:pt idx="17">
                  <c:v>0.96109299999999998</c:v>
                </c:pt>
                <c:pt idx="18">
                  <c:v>0.98346299999999998</c:v>
                </c:pt>
                <c:pt idx="19">
                  <c:v>0.108167</c:v>
                </c:pt>
                <c:pt idx="20">
                  <c:v>0.13152900000000001</c:v>
                </c:pt>
                <c:pt idx="21">
                  <c:v>0.763872</c:v>
                </c:pt>
                <c:pt idx="22">
                  <c:v>0.90077700000000005</c:v>
                </c:pt>
                <c:pt idx="23">
                  <c:v>0.95236500000000002</c:v>
                </c:pt>
                <c:pt idx="24">
                  <c:v>1.14896</c:v>
                </c:pt>
                <c:pt idx="25">
                  <c:v>0.97190500000000002</c:v>
                </c:pt>
                <c:pt idx="26">
                  <c:v>1.0516700000000001</c:v>
                </c:pt>
                <c:pt idx="27">
                  <c:v>0.83653999999999995</c:v>
                </c:pt>
                <c:pt idx="28">
                  <c:v>0.92244199999999998</c:v>
                </c:pt>
                <c:pt idx="29">
                  <c:v>0.95503899999999997</c:v>
                </c:pt>
                <c:pt idx="30">
                  <c:v>0.98660999999999999</c:v>
                </c:pt>
                <c:pt idx="31">
                  <c:v>0.94387500000000002</c:v>
                </c:pt>
                <c:pt idx="32">
                  <c:v>0.95047400000000004</c:v>
                </c:pt>
                <c:pt idx="33">
                  <c:v>0.91203100000000004</c:v>
                </c:pt>
                <c:pt idx="34">
                  <c:v>0.29137600000000002</c:v>
                </c:pt>
                <c:pt idx="35">
                  <c:v>0.94387500000000002</c:v>
                </c:pt>
                <c:pt idx="36">
                  <c:v>0.753525</c:v>
                </c:pt>
                <c:pt idx="37">
                  <c:v>0.88651000000000002</c:v>
                </c:pt>
                <c:pt idx="38">
                  <c:v>1.0634399999999999</c:v>
                </c:pt>
                <c:pt idx="39">
                  <c:v>1.13287</c:v>
                </c:pt>
                <c:pt idx="40">
                  <c:v>1.0746599999999999</c:v>
                </c:pt>
                <c:pt idx="41">
                  <c:v>0.38444800000000001</c:v>
                </c:pt>
                <c:pt idx="42">
                  <c:v>0.93048399999999998</c:v>
                </c:pt>
                <c:pt idx="43">
                  <c:v>0.78287899999999999</c:v>
                </c:pt>
                <c:pt idx="44">
                  <c:v>0.95273300000000005</c:v>
                </c:pt>
                <c:pt idx="45">
                  <c:v>1.4142099999999999E-2</c:v>
                </c:pt>
                <c:pt idx="46">
                  <c:v>0.97133899999999995</c:v>
                </c:pt>
                <c:pt idx="47">
                  <c:v>0.90360399999999996</c:v>
                </c:pt>
                <c:pt idx="48">
                  <c:v>0.92660699999999996</c:v>
                </c:pt>
                <c:pt idx="49">
                  <c:v>1.0555099999999999</c:v>
                </c:pt>
                <c:pt idx="50">
                  <c:v>0.96010399999999996</c:v>
                </c:pt>
                <c:pt idx="51">
                  <c:v>0.96446900000000002</c:v>
                </c:pt>
                <c:pt idx="52">
                  <c:v>0.97061799999999998</c:v>
                </c:pt>
                <c:pt idx="53">
                  <c:v>0.95057899999999995</c:v>
                </c:pt>
                <c:pt idx="54">
                  <c:v>0.98994899999999997</c:v>
                </c:pt>
                <c:pt idx="55">
                  <c:v>0.966333</c:v>
                </c:pt>
                <c:pt idx="56">
                  <c:v>0.98061200000000004</c:v>
                </c:pt>
                <c:pt idx="57">
                  <c:v>0.94894699999999998</c:v>
                </c:pt>
                <c:pt idx="58">
                  <c:v>1.0241100000000001</c:v>
                </c:pt>
                <c:pt idx="59">
                  <c:v>0.92179199999999994</c:v>
                </c:pt>
                <c:pt idx="60">
                  <c:v>0.93498700000000001</c:v>
                </c:pt>
                <c:pt idx="61">
                  <c:v>0.97097900000000004</c:v>
                </c:pt>
                <c:pt idx="62">
                  <c:v>0.98417500000000002</c:v>
                </c:pt>
                <c:pt idx="63">
                  <c:v>0.94562100000000004</c:v>
                </c:pt>
                <c:pt idx="64">
                  <c:v>0.97025799999999995</c:v>
                </c:pt>
                <c:pt idx="65">
                  <c:v>0.93749700000000002</c:v>
                </c:pt>
                <c:pt idx="66">
                  <c:v>0.96176899999999999</c:v>
                </c:pt>
                <c:pt idx="67">
                  <c:v>0.968194</c:v>
                </c:pt>
                <c:pt idx="68">
                  <c:v>0.96488300000000005</c:v>
                </c:pt>
                <c:pt idx="69">
                  <c:v>0.99584099999999998</c:v>
                </c:pt>
                <c:pt idx="70">
                  <c:v>0.96135300000000001</c:v>
                </c:pt>
                <c:pt idx="71">
                  <c:v>0.94562100000000004</c:v>
                </c:pt>
                <c:pt idx="72">
                  <c:v>0.95467299999999999</c:v>
                </c:pt>
                <c:pt idx="73">
                  <c:v>0.95399199999999995</c:v>
                </c:pt>
                <c:pt idx="74">
                  <c:v>0.95791400000000004</c:v>
                </c:pt>
                <c:pt idx="75">
                  <c:v>0.96348299999999998</c:v>
                </c:pt>
                <c:pt idx="76">
                  <c:v>0.95110499999999998</c:v>
                </c:pt>
                <c:pt idx="77">
                  <c:v>0.95399199999999995</c:v>
                </c:pt>
                <c:pt idx="78">
                  <c:v>0.976576</c:v>
                </c:pt>
                <c:pt idx="79">
                  <c:v>0.97092699999999998</c:v>
                </c:pt>
                <c:pt idx="80">
                  <c:v>0.94456300000000004</c:v>
                </c:pt>
                <c:pt idx="81">
                  <c:v>0.97375599999999995</c:v>
                </c:pt>
                <c:pt idx="82">
                  <c:v>0.96695399999999998</c:v>
                </c:pt>
                <c:pt idx="83">
                  <c:v>0.96010399999999996</c:v>
                </c:pt>
                <c:pt idx="84">
                  <c:v>0.95110499999999998</c:v>
                </c:pt>
                <c:pt idx="85">
                  <c:v>0.93765699999999996</c:v>
                </c:pt>
                <c:pt idx="86">
                  <c:v>0.93872299999999997</c:v>
                </c:pt>
                <c:pt idx="87">
                  <c:v>0.98853400000000002</c:v>
                </c:pt>
                <c:pt idx="88">
                  <c:v>0.97308799999999995</c:v>
                </c:pt>
                <c:pt idx="89">
                  <c:v>0.94223100000000004</c:v>
                </c:pt>
                <c:pt idx="90">
                  <c:v>0.95052599999999998</c:v>
                </c:pt>
                <c:pt idx="91">
                  <c:v>0.95341500000000001</c:v>
                </c:pt>
                <c:pt idx="92">
                  <c:v>0.95467299999999999</c:v>
                </c:pt>
                <c:pt idx="93">
                  <c:v>0.97498700000000005</c:v>
                </c:pt>
                <c:pt idx="94">
                  <c:v>0.95545800000000003</c:v>
                </c:pt>
                <c:pt idx="95">
                  <c:v>0.95963500000000002</c:v>
                </c:pt>
                <c:pt idx="96">
                  <c:v>0.94445800000000002</c:v>
                </c:pt>
                <c:pt idx="97">
                  <c:v>0.98264899999999999</c:v>
                </c:pt>
                <c:pt idx="98">
                  <c:v>1.04528</c:v>
                </c:pt>
                <c:pt idx="99">
                  <c:v>0.42438199999999998</c:v>
                </c:pt>
                <c:pt idx="100">
                  <c:v>0.29410900000000001</c:v>
                </c:pt>
                <c:pt idx="101">
                  <c:v>1.31412</c:v>
                </c:pt>
                <c:pt idx="102">
                  <c:v>0.47296899999999997</c:v>
                </c:pt>
                <c:pt idx="103">
                  <c:v>0.60621800000000003</c:v>
                </c:pt>
                <c:pt idx="104">
                  <c:v>0.91744199999999998</c:v>
                </c:pt>
                <c:pt idx="105">
                  <c:v>0.206398</c:v>
                </c:pt>
                <c:pt idx="106">
                  <c:v>0.93610899999999997</c:v>
                </c:pt>
                <c:pt idx="107">
                  <c:v>0.96586700000000003</c:v>
                </c:pt>
                <c:pt idx="108">
                  <c:v>1.0300499999999999</c:v>
                </c:pt>
                <c:pt idx="109">
                  <c:v>0.95126200000000005</c:v>
                </c:pt>
                <c:pt idx="110">
                  <c:v>0.94784000000000002</c:v>
                </c:pt>
                <c:pt idx="111">
                  <c:v>1.02</c:v>
                </c:pt>
                <c:pt idx="112">
                  <c:v>0.94942099999999996</c:v>
                </c:pt>
                <c:pt idx="113">
                  <c:v>0.93568200000000001</c:v>
                </c:pt>
                <c:pt idx="114">
                  <c:v>0.96010399999999996</c:v>
                </c:pt>
                <c:pt idx="115">
                  <c:v>0.95110499999999998</c:v>
                </c:pt>
                <c:pt idx="116">
                  <c:v>0.93765699999999996</c:v>
                </c:pt>
                <c:pt idx="117">
                  <c:v>0.93872299999999997</c:v>
                </c:pt>
                <c:pt idx="118">
                  <c:v>0.98853400000000002</c:v>
                </c:pt>
                <c:pt idx="119">
                  <c:v>0.97308799999999995</c:v>
                </c:pt>
                <c:pt idx="120">
                  <c:v>0.94223100000000004</c:v>
                </c:pt>
                <c:pt idx="121">
                  <c:v>0.998699</c:v>
                </c:pt>
                <c:pt idx="122">
                  <c:v>0.93107499999999999</c:v>
                </c:pt>
                <c:pt idx="123">
                  <c:v>1.00851</c:v>
                </c:pt>
                <c:pt idx="124">
                  <c:v>0.97272800000000004</c:v>
                </c:pt>
                <c:pt idx="125">
                  <c:v>0.94132899999999997</c:v>
                </c:pt>
                <c:pt idx="126">
                  <c:v>0.86700600000000005</c:v>
                </c:pt>
                <c:pt idx="127">
                  <c:v>0.99975000000000003</c:v>
                </c:pt>
                <c:pt idx="128">
                  <c:v>1.02</c:v>
                </c:pt>
                <c:pt idx="129">
                  <c:v>1.0112399999999999</c:v>
                </c:pt>
                <c:pt idx="130">
                  <c:v>1.0647500000000001</c:v>
                </c:pt>
                <c:pt idx="131">
                  <c:v>0.31304999999999999</c:v>
                </c:pt>
                <c:pt idx="132">
                  <c:v>0.33615499999999998</c:v>
                </c:pt>
                <c:pt idx="133">
                  <c:v>0.60621800000000003</c:v>
                </c:pt>
                <c:pt idx="134">
                  <c:v>0.91744199999999998</c:v>
                </c:pt>
                <c:pt idx="135">
                  <c:v>0.206398</c:v>
                </c:pt>
                <c:pt idx="136">
                  <c:v>0.93610899999999997</c:v>
                </c:pt>
                <c:pt idx="137">
                  <c:v>0.96586700000000003</c:v>
                </c:pt>
                <c:pt idx="138">
                  <c:v>1.0300499999999999</c:v>
                </c:pt>
                <c:pt idx="139">
                  <c:v>0.95126200000000005</c:v>
                </c:pt>
                <c:pt idx="140">
                  <c:v>0.94784000000000002</c:v>
                </c:pt>
                <c:pt idx="141">
                  <c:v>1.02</c:v>
                </c:pt>
                <c:pt idx="142">
                  <c:v>0.94942099999999996</c:v>
                </c:pt>
                <c:pt idx="143">
                  <c:v>0.93568200000000001</c:v>
                </c:pt>
                <c:pt idx="144">
                  <c:v>0.96010399999999996</c:v>
                </c:pt>
                <c:pt idx="145">
                  <c:v>0.95110499999999998</c:v>
                </c:pt>
                <c:pt idx="146">
                  <c:v>0.93765699999999996</c:v>
                </c:pt>
                <c:pt idx="147">
                  <c:v>0.93872299999999997</c:v>
                </c:pt>
                <c:pt idx="148">
                  <c:v>0.98853400000000002</c:v>
                </c:pt>
                <c:pt idx="149">
                  <c:v>0.97308799999999995</c:v>
                </c:pt>
                <c:pt idx="150">
                  <c:v>0.94223100000000004</c:v>
                </c:pt>
                <c:pt idx="151">
                  <c:v>0.54726600000000003</c:v>
                </c:pt>
                <c:pt idx="152">
                  <c:v>0.603738</c:v>
                </c:pt>
                <c:pt idx="153">
                  <c:v>1.25702</c:v>
                </c:pt>
                <c:pt idx="154">
                  <c:v>0.94884100000000005</c:v>
                </c:pt>
                <c:pt idx="155">
                  <c:v>0.81737400000000004</c:v>
                </c:pt>
                <c:pt idx="156">
                  <c:v>1.2832399999999999</c:v>
                </c:pt>
                <c:pt idx="157">
                  <c:v>0.36918800000000002</c:v>
                </c:pt>
                <c:pt idx="158">
                  <c:v>0.68862199999999996</c:v>
                </c:pt>
                <c:pt idx="159">
                  <c:v>0.798624</c:v>
                </c:pt>
                <c:pt idx="160">
                  <c:v>0.54046300000000003</c:v>
                </c:pt>
                <c:pt idx="161">
                  <c:v>0.91531399999999996</c:v>
                </c:pt>
                <c:pt idx="162">
                  <c:v>161.73699999999999</c:v>
                </c:pt>
                <c:pt idx="163">
                  <c:v>0.60621800000000003</c:v>
                </c:pt>
                <c:pt idx="164">
                  <c:v>0.91744199999999998</c:v>
                </c:pt>
                <c:pt idx="165">
                  <c:v>0.206398</c:v>
                </c:pt>
                <c:pt idx="166">
                  <c:v>0.93610899999999997</c:v>
                </c:pt>
                <c:pt idx="167">
                  <c:v>0.96586700000000003</c:v>
                </c:pt>
                <c:pt idx="168">
                  <c:v>1.0300499999999999</c:v>
                </c:pt>
                <c:pt idx="169">
                  <c:v>0.95126200000000005</c:v>
                </c:pt>
                <c:pt idx="170">
                  <c:v>0.94784000000000002</c:v>
                </c:pt>
                <c:pt idx="171">
                  <c:v>1.02</c:v>
                </c:pt>
                <c:pt idx="172">
                  <c:v>0.94942099999999996</c:v>
                </c:pt>
                <c:pt idx="173">
                  <c:v>0.93568200000000001</c:v>
                </c:pt>
                <c:pt idx="174">
                  <c:v>0.96010399999999996</c:v>
                </c:pt>
                <c:pt idx="175">
                  <c:v>0.95110499999999998</c:v>
                </c:pt>
                <c:pt idx="176">
                  <c:v>0.93765699999999996</c:v>
                </c:pt>
                <c:pt idx="177">
                  <c:v>0.93872299999999997</c:v>
                </c:pt>
                <c:pt idx="178">
                  <c:v>0.98853400000000002</c:v>
                </c:pt>
                <c:pt idx="179">
                  <c:v>0.97308799999999995</c:v>
                </c:pt>
                <c:pt idx="180">
                  <c:v>0.94223100000000004</c:v>
                </c:pt>
                <c:pt idx="181">
                  <c:v>1.1308400000000001</c:v>
                </c:pt>
                <c:pt idx="182">
                  <c:v>0.64350600000000002</c:v>
                </c:pt>
                <c:pt idx="183">
                  <c:v>0.31016100000000002</c:v>
                </c:pt>
                <c:pt idx="184">
                  <c:v>0.99990000000000001</c:v>
                </c:pt>
                <c:pt idx="185">
                  <c:v>0.92265900000000001</c:v>
                </c:pt>
                <c:pt idx="186">
                  <c:v>1.1870099999999999</c:v>
                </c:pt>
                <c:pt idx="187">
                  <c:v>1.40784</c:v>
                </c:pt>
                <c:pt idx="188">
                  <c:v>1.94435</c:v>
                </c:pt>
                <c:pt idx="189">
                  <c:v>0.62401899999999999</c:v>
                </c:pt>
                <c:pt idx="190">
                  <c:v>0.198494</c:v>
                </c:pt>
                <c:pt idx="191">
                  <c:v>1.00285</c:v>
                </c:pt>
                <c:pt idx="192">
                  <c:v>0.60621800000000003</c:v>
                </c:pt>
                <c:pt idx="193">
                  <c:v>0.91744199999999998</c:v>
                </c:pt>
                <c:pt idx="194">
                  <c:v>0.206398</c:v>
                </c:pt>
                <c:pt idx="195">
                  <c:v>0.93610899999999997</c:v>
                </c:pt>
                <c:pt idx="196">
                  <c:v>0.96586700000000003</c:v>
                </c:pt>
                <c:pt idx="197">
                  <c:v>1.0300499999999999</c:v>
                </c:pt>
                <c:pt idx="198">
                  <c:v>0.95126200000000005</c:v>
                </c:pt>
                <c:pt idx="199">
                  <c:v>0.94784000000000002</c:v>
                </c:pt>
                <c:pt idx="200">
                  <c:v>1.02</c:v>
                </c:pt>
                <c:pt idx="201">
                  <c:v>0.94942099999999996</c:v>
                </c:pt>
                <c:pt idx="202">
                  <c:v>0.93568200000000001</c:v>
                </c:pt>
                <c:pt idx="203">
                  <c:v>0.96010399999999996</c:v>
                </c:pt>
                <c:pt idx="204">
                  <c:v>0.95110499999999998</c:v>
                </c:pt>
                <c:pt idx="205">
                  <c:v>0.93765699999999996</c:v>
                </c:pt>
                <c:pt idx="206">
                  <c:v>0.93872299999999997</c:v>
                </c:pt>
                <c:pt idx="207">
                  <c:v>0.98853400000000002</c:v>
                </c:pt>
                <c:pt idx="208">
                  <c:v>0.97308799999999995</c:v>
                </c:pt>
                <c:pt idx="209">
                  <c:v>0.94223100000000004</c:v>
                </c:pt>
                <c:pt idx="210">
                  <c:v>0.93413100000000004</c:v>
                </c:pt>
                <c:pt idx="211">
                  <c:v>0.81743500000000002</c:v>
                </c:pt>
                <c:pt idx="212">
                  <c:v>0.93348799999999998</c:v>
                </c:pt>
                <c:pt idx="213">
                  <c:v>1.4877199999999999</c:v>
                </c:pt>
                <c:pt idx="214">
                  <c:v>1.12232</c:v>
                </c:pt>
                <c:pt idx="215">
                  <c:v>0.36932399999999999</c:v>
                </c:pt>
                <c:pt idx="216">
                  <c:v>0.74464799999999998</c:v>
                </c:pt>
                <c:pt idx="217">
                  <c:v>0.73253000000000001</c:v>
                </c:pt>
                <c:pt idx="218">
                  <c:v>0.34190599999999999</c:v>
                </c:pt>
                <c:pt idx="219">
                  <c:v>0.27037</c:v>
                </c:pt>
                <c:pt idx="220">
                  <c:v>1.82335</c:v>
                </c:pt>
                <c:pt idx="221">
                  <c:v>0.67468499999999998</c:v>
                </c:pt>
                <c:pt idx="222">
                  <c:v>0.60621800000000003</c:v>
                </c:pt>
                <c:pt idx="223">
                  <c:v>0.91744199999999998</c:v>
                </c:pt>
                <c:pt idx="224">
                  <c:v>0.206398</c:v>
                </c:pt>
                <c:pt idx="225">
                  <c:v>0.93610899999999997</c:v>
                </c:pt>
                <c:pt idx="226">
                  <c:v>0.96586700000000003</c:v>
                </c:pt>
                <c:pt idx="227">
                  <c:v>1.0300499999999999</c:v>
                </c:pt>
                <c:pt idx="228">
                  <c:v>0.95126200000000005</c:v>
                </c:pt>
                <c:pt idx="229">
                  <c:v>0.94784000000000002</c:v>
                </c:pt>
                <c:pt idx="230">
                  <c:v>1.02</c:v>
                </c:pt>
                <c:pt idx="231">
                  <c:v>0.94942099999999996</c:v>
                </c:pt>
                <c:pt idx="232">
                  <c:v>0.93568200000000001</c:v>
                </c:pt>
                <c:pt idx="233">
                  <c:v>0.96010399999999996</c:v>
                </c:pt>
                <c:pt idx="234">
                  <c:v>0.95110499999999998</c:v>
                </c:pt>
                <c:pt idx="235">
                  <c:v>0.93765699999999996</c:v>
                </c:pt>
                <c:pt idx="236">
                  <c:v>0.93872299999999997</c:v>
                </c:pt>
                <c:pt idx="237">
                  <c:v>0.98853400000000002</c:v>
                </c:pt>
                <c:pt idx="238">
                  <c:v>0.97308799999999995</c:v>
                </c:pt>
                <c:pt idx="239">
                  <c:v>0.94223100000000004</c:v>
                </c:pt>
                <c:pt idx="240">
                  <c:v>0.70221100000000003</c:v>
                </c:pt>
                <c:pt idx="241">
                  <c:v>0.65772299999999995</c:v>
                </c:pt>
                <c:pt idx="242">
                  <c:v>0.86081399999999997</c:v>
                </c:pt>
                <c:pt idx="243">
                  <c:v>0.43289699999999998</c:v>
                </c:pt>
                <c:pt idx="244">
                  <c:v>0.96389800000000003</c:v>
                </c:pt>
                <c:pt idx="245">
                  <c:v>0.61870800000000004</c:v>
                </c:pt>
                <c:pt idx="246">
                  <c:v>1.3464799999999999</c:v>
                </c:pt>
                <c:pt idx="247">
                  <c:v>0.41303800000000002</c:v>
                </c:pt>
                <c:pt idx="248">
                  <c:v>0.68738600000000005</c:v>
                </c:pt>
                <c:pt idx="249">
                  <c:v>0.69462199999999996</c:v>
                </c:pt>
                <c:pt idx="250">
                  <c:v>0.75947399999999998</c:v>
                </c:pt>
                <c:pt idx="251">
                  <c:v>0.85761299999999996</c:v>
                </c:pt>
                <c:pt idx="252">
                  <c:v>0.60621800000000003</c:v>
                </c:pt>
                <c:pt idx="253">
                  <c:v>0.91744199999999998</c:v>
                </c:pt>
                <c:pt idx="254">
                  <c:v>0.206398</c:v>
                </c:pt>
                <c:pt idx="255">
                  <c:v>0.93610899999999997</c:v>
                </c:pt>
                <c:pt idx="256">
                  <c:v>0.96586700000000003</c:v>
                </c:pt>
                <c:pt idx="257">
                  <c:v>1.0300499999999999</c:v>
                </c:pt>
                <c:pt idx="258">
                  <c:v>0.95126200000000005</c:v>
                </c:pt>
                <c:pt idx="259">
                  <c:v>0.94784000000000002</c:v>
                </c:pt>
                <c:pt idx="260">
                  <c:v>1.02</c:v>
                </c:pt>
                <c:pt idx="261">
                  <c:v>0.94942099999999996</c:v>
                </c:pt>
                <c:pt idx="262">
                  <c:v>0.93568200000000001</c:v>
                </c:pt>
                <c:pt idx="263">
                  <c:v>0.96010399999999996</c:v>
                </c:pt>
                <c:pt idx="264">
                  <c:v>0.95110499999999998</c:v>
                </c:pt>
                <c:pt idx="265">
                  <c:v>0.93765699999999996</c:v>
                </c:pt>
                <c:pt idx="266">
                  <c:v>0.93872299999999997</c:v>
                </c:pt>
                <c:pt idx="267">
                  <c:v>0.98853400000000002</c:v>
                </c:pt>
                <c:pt idx="268">
                  <c:v>0.97308799999999995</c:v>
                </c:pt>
                <c:pt idx="269">
                  <c:v>0.94223100000000004</c:v>
                </c:pt>
                <c:pt idx="270">
                  <c:v>0.31622800000000001</c:v>
                </c:pt>
                <c:pt idx="271">
                  <c:v>0.85708799999999996</c:v>
                </c:pt>
                <c:pt idx="272">
                  <c:v>0.95352000000000003</c:v>
                </c:pt>
                <c:pt idx="273">
                  <c:v>0.98102</c:v>
                </c:pt>
                <c:pt idx="274">
                  <c:v>0.565774</c:v>
                </c:pt>
                <c:pt idx="275">
                  <c:v>1.02956</c:v>
                </c:pt>
                <c:pt idx="276">
                  <c:v>0.54790499999999998</c:v>
                </c:pt>
                <c:pt idx="277">
                  <c:v>0.43600499999999998</c:v>
                </c:pt>
                <c:pt idx="278">
                  <c:v>0.50960799999999995</c:v>
                </c:pt>
                <c:pt idx="279">
                  <c:v>0.86301799999999995</c:v>
                </c:pt>
                <c:pt idx="280">
                  <c:v>0.71393300000000004</c:v>
                </c:pt>
                <c:pt idx="281">
                  <c:v>0.50931300000000002</c:v>
                </c:pt>
                <c:pt idx="282">
                  <c:v>0.60621800000000003</c:v>
                </c:pt>
                <c:pt idx="283">
                  <c:v>0.91744199999999998</c:v>
                </c:pt>
                <c:pt idx="284">
                  <c:v>0.206398</c:v>
                </c:pt>
                <c:pt idx="285">
                  <c:v>0.93610899999999997</c:v>
                </c:pt>
                <c:pt idx="286">
                  <c:v>0.96586700000000003</c:v>
                </c:pt>
                <c:pt idx="287">
                  <c:v>1.0300499999999999</c:v>
                </c:pt>
                <c:pt idx="288">
                  <c:v>0.95126200000000005</c:v>
                </c:pt>
                <c:pt idx="289">
                  <c:v>0.94784000000000002</c:v>
                </c:pt>
                <c:pt idx="290">
                  <c:v>1.02</c:v>
                </c:pt>
                <c:pt idx="291">
                  <c:v>0.94942099999999996</c:v>
                </c:pt>
                <c:pt idx="292">
                  <c:v>0.93568200000000001</c:v>
                </c:pt>
                <c:pt idx="293">
                  <c:v>0.96010399999999996</c:v>
                </c:pt>
                <c:pt idx="294">
                  <c:v>0.95110499999999998</c:v>
                </c:pt>
                <c:pt idx="295">
                  <c:v>0.93765699999999996</c:v>
                </c:pt>
                <c:pt idx="296">
                  <c:v>0.93872299999999997</c:v>
                </c:pt>
                <c:pt idx="297">
                  <c:v>0.98853400000000002</c:v>
                </c:pt>
                <c:pt idx="298">
                  <c:v>0.97308799999999995</c:v>
                </c:pt>
                <c:pt idx="299">
                  <c:v>0.94223100000000004</c:v>
                </c:pt>
                <c:pt idx="300">
                  <c:v>1.0265500000000001</c:v>
                </c:pt>
                <c:pt idx="301">
                  <c:v>0.93</c:v>
                </c:pt>
                <c:pt idx="302">
                  <c:v>0.97923400000000005</c:v>
                </c:pt>
                <c:pt idx="303">
                  <c:v>0.56435800000000003</c:v>
                </c:pt>
                <c:pt idx="304">
                  <c:v>0.67535199999999995</c:v>
                </c:pt>
                <c:pt idx="305">
                  <c:v>0.84172400000000003</c:v>
                </c:pt>
                <c:pt idx="306">
                  <c:v>0.79680600000000001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C-4737-B728-64D5D157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Walk2!$J$2</c:f>
              <c:strCache>
                <c:ptCount val="1"/>
                <c:pt idx="0">
                  <c:v>SMA30(Acc)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Walk2!$J$3:$J$309</c:f>
              <c:numCache>
                <c:formatCode>General</c:formatCode>
                <c:ptCount val="307"/>
                <c:pt idx="0">
                  <c:v>0.45633299999999999</c:v>
                </c:pt>
                <c:pt idx="1">
                  <c:v>0.49633300000000002</c:v>
                </c:pt>
                <c:pt idx="2">
                  <c:v>0.50433300000000003</c:v>
                </c:pt>
                <c:pt idx="3">
                  <c:v>0.54333299999999995</c:v>
                </c:pt>
                <c:pt idx="4">
                  <c:v>0.58266700000000005</c:v>
                </c:pt>
                <c:pt idx="5">
                  <c:v>0.62566699999999997</c:v>
                </c:pt>
                <c:pt idx="6">
                  <c:v>0.63466699999999998</c:v>
                </c:pt>
                <c:pt idx="7">
                  <c:v>0.67266700000000001</c:v>
                </c:pt>
                <c:pt idx="8">
                  <c:v>0.71333299999999999</c:v>
                </c:pt>
                <c:pt idx="9">
                  <c:v>0.75466699999999998</c:v>
                </c:pt>
                <c:pt idx="10">
                  <c:v>0.76700000000000002</c:v>
                </c:pt>
                <c:pt idx="11">
                  <c:v>0.77466699999999999</c:v>
                </c:pt>
                <c:pt idx="12">
                  <c:v>0.81399999999999995</c:v>
                </c:pt>
                <c:pt idx="13">
                  <c:v>0.85266699999999995</c:v>
                </c:pt>
                <c:pt idx="14">
                  <c:v>0.89166699999999999</c:v>
                </c:pt>
                <c:pt idx="15">
                  <c:v>0.92966700000000002</c:v>
                </c:pt>
                <c:pt idx="16">
                  <c:v>0.94166700000000003</c:v>
                </c:pt>
                <c:pt idx="17">
                  <c:v>0.97933300000000001</c:v>
                </c:pt>
                <c:pt idx="18">
                  <c:v>1.0153300000000001</c:v>
                </c:pt>
                <c:pt idx="19">
                  <c:v>1.0209999999999999</c:v>
                </c:pt>
                <c:pt idx="20">
                  <c:v>1.0273300000000001</c:v>
                </c:pt>
                <c:pt idx="21">
                  <c:v>1.0636699999999999</c:v>
                </c:pt>
                <c:pt idx="22">
                  <c:v>1.10833</c:v>
                </c:pt>
                <c:pt idx="23">
                  <c:v>1.14567</c:v>
                </c:pt>
                <c:pt idx="24">
                  <c:v>1.20333</c:v>
                </c:pt>
                <c:pt idx="25">
                  <c:v>1.2506699999999999</c:v>
                </c:pt>
                <c:pt idx="26">
                  <c:v>1.302</c:v>
                </c:pt>
                <c:pt idx="27">
                  <c:v>1.3420000000000001</c:v>
                </c:pt>
                <c:pt idx="28">
                  <c:v>1.3863300000000001</c:v>
                </c:pt>
                <c:pt idx="29">
                  <c:v>1.01267</c:v>
                </c:pt>
                <c:pt idx="30">
                  <c:v>1.0249999999999999</c:v>
                </c:pt>
                <c:pt idx="31">
                  <c:v>1.02667</c:v>
                </c:pt>
                <c:pt idx="32">
                  <c:v>1.0640000000000001</c:v>
                </c:pt>
                <c:pt idx="33">
                  <c:v>1.06633</c:v>
                </c:pt>
                <c:pt idx="34">
                  <c:v>1.04067</c:v>
                </c:pt>
                <c:pt idx="35">
                  <c:v>1.04267</c:v>
                </c:pt>
                <c:pt idx="36">
                  <c:v>1.0656699999999999</c:v>
                </c:pt>
                <c:pt idx="37">
                  <c:v>1.06467</c:v>
                </c:pt>
                <c:pt idx="38">
                  <c:v>1.07833</c:v>
                </c:pt>
                <c:pt idx="39">
                  <c:v>1.09233</c:v>
                </c:pt>
                <c:pt idx="40">
                  <c:v>1.12967</c:v>
                </c:pt>
                <c:pt idx="41">
                  <c:v>1.13733</c:v>
                </c:pt>
                <c:pt idx="42">
                  <c:v>1.1359999999999999</c:v>
                </c:pt>
                <c:pt idx="43">
                  <c:v>1.1263300000000001</c:v>
                </c:pt>
                <c:pt idx="44">
                  <c:v>1.12233</c:v>
                </c:pt>
                <c:pt idx="45">
                  <c:v>1.085</c:v>
                </c:pt>
                <c:pt idx="46">
                  <c:v>1.1073299999999999</c:v>
                </c:pt>
                <c:pt idx="47">
                  <c:v>1.10667</c:v>
                </c:pt>
                <c:pt idx="48">
                  <c:v>1.1053299999999999</c:v>
                </c:pt>
                <c:pt idx="49">
                  <c:v>1.1466700000000001</c:v>
                </c:pt>
                <c:pt idx="50">
                  <c:v>1.18167</c:v>
                </c:pt>
                <c:pt idx="51">
                  <c:v>1.18533</c:v>
                </c:pt>
                <c:pt idx="52">
                  <c:v>1.181</c:v>
                </c:pt>
                <c:pt idx="53">
                  <c:v>1.18567</c:v>
                </c:pt>
                <c:pt idx="54">
                  <c:v>1.1706700000000001</c:v>
                </c:pt>
                <c:pt idx="55">
                  <c:v>1.16533</c:v>
                </c:pt>
                <c:pt idx="56">
                  <c:v>1.1526700000000001</c:v>
                </c:pt>
                <c:pt idx="57">
                  <c:v>1.155</c:v>
                </c:pt>
                <c:pt idx="58">
                  <c:v>1.1559999999999999</c:v>
                </c:pt>
                <c:pt idx="59">
                  <c:v>1.1459999999999999</c:v>
                </c:pt>
                <c:pt idx="60">
                  <c:v>1.14133</c:v>
                </c:pt>
                <c:pt idx="61">
                  <c:v>1.1403300000000001</c:v>
                </c:pt>
                <c:pt idx="62">
                  <c:v>1.139</c:v>
                </c:pt>
                <c:pt idx="63">
                  <c:v>1.1383300000000001</c:v>
                </c:pt>
                <c:pt idx="64">
                  <c:v>1.1666700000000001</c:v>
                </c:pt>
                <c:pt idx="65">
                  <c:v>1.1626700000000001</c:v>
                </c:pt>
                <c:pt idx="66">
                  <c:v>1.17133</c:v>
                </c:pt>
                <c:pt idx="67">
                  <c:v>1.1763300000000001</c:v>
                </c:pt>
                <c:pt idx="68">
                  <c:v>1.16333</c:v>
                </c:pt>
                <c:pt idx="69">
                  <c:v>1.1503300000000001</c:v>
                </c:pt>
                <c:pt idx="70">
                  <c:v>1.1426700000000001</c:v>
                </c:pt>
                <c:pt idx="71">
                  <c:v>1.1679999999999999</c:v>
                </c:pt>
                <c:pt idx="72">
                  <c:v>1.1706700000000001</c:v>
                </c:pt>
                <c:pt idx="73">
                  <c:v>1.18333</c:v>
                </c:pt>
                <c:pt idx="74">
                  <c:v>1.18967</c:v>
                </c:pt>
                <c:pt idx="75">
                  <c:v>1.22933</c:v>
                </c:pt>
                <c:pt idx="76">
                  <c:v>1.2363299999999999</c:v>
                </c:pt>
                <c:pt idx="77">
                  <c:v>1.2410000000000001</c:v>
                </c:pt>
                <c:pt idx="78">
                  <c:v>1.248</c:v>
                </c:pt>
                <c:pt idx="79">
                  <c:v>1.24333</c:v>
                </c:pt>
                <c:pt idx="80">
                  <c:v>1.242</c:v>
                </c:pt>
                <c:pt idx="81">
                  <c:v>1.2446699999999999</c:v>
                </c:pt>
                <c:pt idx="82">
                  <c:v>1.2456700000000001</c:v>
                </c:pt>
                <c:pt idx="83">
                  <c:v>1.2450000000000001</c:v>
                </c:pt>
                <c:pt idx="84">
                  <c:v>1.2436700000000001</c:v>
                </c:pt>
                <c:pt idx="85">
                  <c:v>1.2416700000000001</c:v>
                </c:pt>
                <c:pt idx="86">
                  <c:v>1.2436700000000001</c:v>
                </c:pt>
                <c:pt idx="87">
                  <c:v>1.2446699999999999</c:v>
                </c:pt>
                <c:pt idx="88">
                  <c:v>1.2416700000000001</c:v>
                </c:pt>
                <c:pt idx="89">
                  <c:v>1.24533</c:v>
                </c:pt>
                <c:pt idx="90">
                  <c:v>1.2436700000000001</c:v>
                </c:pt>
                <c:pt idx="91">
                  <c:v>1.2443299999999999</c:v>
                </c:pt>
                <c:pt idx="92">
                  <c:v>1.2423299999999999</c:v>
                </c:pt>
                <c:pt idx="93">
                  <c:v>1.2436700000000001</c:v>
                </c:pt>
                <c:pt idx="94">
                  <c:v>1.244</c:v>
                </c:pt>
                <c:pt idx="95">
                  <c:v>1.244</c:v>
                </c:pt>
                <c:pt idx="96">
                  <c:v>1.2446699999999999</c:v>
                </c:pt>
                <c:pt idx="97">
                  <c:v>1.24533</c:v>
                </c:pt>
                <c:pt idx="98">
                  <c:v>1.25</c:v>
                </c:pt>
                <c:pt idx="99">
                  <c:v>1.232</c:v>
                </c:pt>
                <c:pt idx="100">
                  <c:v>1.2063299999999999</c:v>
                </c:pt>
                <c:pt idx="101">
                  <c:v>1.23133</c:v>
                </c:pt>
                <c:pt idx="102">
                  <c:v>1.21367</c:v>
                </c:pt>
                <c:pt idx="103">
                  <c:v>1.19767</c:v>
                </c:pt>
                <c:pt idx="104">
                  <c:v>1.1919999999999999</c:v>
                </c:pt>
                <c:pt idx="105">
                  <c:v>1.1603300000000001</c:v>
                </c:pt>
                <c:pt idx="106">
                  <c:v>1.15933</c:v>
                </c:pt>
                <c:pt idx="107">
                  <c:v>1.15933</c:v>
                </c:pt>
                <c:pt idx="108">
                  <c:v>1.16567</c:v>
                </c:pt>
                <c:pt idx="109">
                  <c:v>1.163</c:v>
                </c:pt>
                <c:pt idx="110">
                  <c:v>1.16567</c:v>
                </c:pt>
                <c:pt idx="111">
                  <c:v>1.1663300000000001</c:v>
                </c:pt>
                <c:pt idx="112">
                  <c:v>1.165</c:v>
                </c:pt>
                <c:pt idx="113">
                  <c:v>1.15933</c:v>
                </c:pt>
                <c:pt idx="114">
                  <c:v>1.15933</c:v>
                </c:pt>
                <c:pt idx="115">
                  <c:v>1.1606700000000001</c:v>
                </c:pt>
                <c:pt idx="116">
                  <c:v>1.1599999999999999</c:v>
                </c:pt>
                <c:pt idx="117">
                  <c:v>1.15733</c:v>
                </c:pt>
                <c:pt idx="118">
                  <c:v>1.1583300000000001</c:v>
                </c:pt>
                <c:pt idx="119">
                  <c:v>1.15933</c:v>
                </c:pt>
                <c:pt idx="120">
                  <c:v>1.15967</c:v>
                </c:pt>
                <c:pt idx="121">
                  <c:v>1.161</c:v>
                </c:pt>
                <c:pt idx="122">
                  <c:v>1.1599999999999999</c:v>
                </c:pt>
                <c:pt idx="123">
                  <c:v>1.1623300000000001</c:v>
                </c:pt>
                <c:pt idx="124">
                  <c:v>1.16333</c:v>
                </c:pt>
                <c:pt idx="125">
                  <c:v>1.16733</c:v>
                </c:pt>
                <c:pt idx="126">
                  <c:v>1.16167</c:v>
                </c:pt>
                <c:pt idx="127">
                  <c:v>1.1679999999999999</c:v>
                </c:pt>
                <c:pt idx="128">
                  <c:v>1.16533</c:v>
                </c:pt>
                <c:pt idx="129">
                  <c:v>1.18967</c:v>
                </c:pt>
                <c:pt idx="130">
                  <c:v>1.2250000000000001</c:v>
                </c:pt>
                <c:pt idx="131">
                  <c:v>1.17333</c:v>
                </c:pt>
                <c:pt idx="132">
                  <c:v>1.16767</c:v>
                </c:pt>
                <c:pt idx="133">
                  <c:v>1.16767</c:v>
                </c:pt>
                <c:pt idx="134">
                  <c:v>1.16767</c:v>
                </c:pt>
                <c:pt idx="135">
                  <c:v>1.16767</c:v>
                </c:pt>
                <c:pt idx="136">
                  <c:v>1.16767</c:v>
                </c:pt>
                <c:pt idx="137">
                  <c:v>1.16767</c:v>
                </c:pt>
                <c:pt idx="138">
                  <c:v>1.16767</c:v>
                </c:pt>
                <c:pt idx="139">
                  <c:v>1.16767</c:v>
                </c:pt>
                <c:pt idx="140">
                  <c:v>1.16767</c:v>
                </c:pt>
                <c:pt idx="141">
                  <c:v>1.16767</c:v>
                </c:pt>
                <c:pt idx="142">
                  <c:v>1.16767</c:v>
                </c:pt>
                <c:pt idx="143">
                  <c:v>1.16767</c:v>
                </c:pt>
                <c:pt idx="144">
                  <c:v>1.16767</c:v>
                </c:pt>
                <c:pt idx="145">
                  <c:v>1.16767</c:v>
                </c:pt>
                <c:pt idx="146">
                  <c:v>1.16767</c:v>
                </c:pt>
                <c:pt idx="147">
                  <c:v>1.16767</c:v>
                </c:pt>
                <c:pt idx="148">
                  <c:v>1.16767</c:v>
                </c:pt>
                <c:pt idx="149">
                  <c:v>1.16767</c:v>
                </c:pt>
                <c:pt idx="150">
                  <c:v>1.16767</c:v>
                </c:pt>
                <c:pt idx="151">
                  <c:v>1.1546700000000001</c:v>
                </c:pt>
                <c:pt idx="152">
                  <c:v>1.1439999999999999</c:v>
                </c:pt>
                <c:pt idx="153">
                  <c:v>1.16933</c:v>
                </c:pt>
                <c:pt idx="154">
                  <c:v>1.1723300000000001</c:v>
                </c:pt>
                <c:pt idx="155">
                  <c:v>1.17367</c:v>
                </c:pt>
                <c:pt idx="156">
                  <c:v>1.2023299999999999</c:v>
                </c:pt>
                <c:pt idx="157">
                  <c:v>1.17167</c:v>
                </c:pt>
                <c:pt idx="158">
                  <c:v>1.16167</c:v>
                </c:pt>
                <c:pt idx="159">
                  <c:v>1.155</c:v>
                </c:pt>
                <c:pt idx="160">
                  <c:v>1.129</c:v>
                </c:pt>
                <c:pt idx="161">
                  <c:v>1.165</c:v>
                </c:pt>
                <c:pt idx="162">
                  <c:v>6.6076699999999997</c:v>
                </c:pt>
                <c:pt idx="163">
                  <c:v>6.6076699999999997</c:v>
                </c:pt>
                <c:pt idx="164">
                  <c:v>6.6076699999999997</c:v>
                </c:pt>
                <c:pt idx="165">
                  <c:v>6.6076699999999997</c:v>
                </c:pt>
                <c:pt idx="166">
                  <c:v>6.6076699999999997</c:v>
                </c:pt>
                <c:pt idx="167">
                  <c:v>6.6076699999999997</c:v>
                </c:pt>
                <c:pt idx="168">
                  <c:v>6.6076699999999997</c:v>
                </c:pt>
                <c:pt idx="169">
                  <c:v>6.6076699999999997</c:v>
                </c:pt>
                <c:pt idx="170">
                  <c:v>6.6076699999999997</c:v>
                </c:pt>
                <c:pt idx="171">
                  <c:v>6.6076699999999997</c:v>
                </c:pt>
                <c:pt idx="172">
                  <c:v>6.6076699999999997</c:v>
                </c:pt>
                <c:pt idx="173">
                  <c:v>6.6076699999999997</c:v>
                </c:pt>
                <c:pt idx="174">
                  <c:v>6.6076699999999997</c:v>
                </c:pt>
                <c:pt idx="175">
                  <c:v>6.6076699999999997</c:v>
                </c:pt>
                <c:pt idx="176">
                  <c:v>6.6076699999999997</c:v>
                </c:pt>
                <c:pt idx="177">
                  <c:v>6.6076699999999997</c:v>
                </c:pt>
                <c:pt idx="178">
                  <c:v>6.6076699999999997</c:v>
                </c:pt>
                <c:pt idx="179">
                  <c:v>6.6076699999999997</c:v>
                </c:pt>
                <c:pt idx="180">
                  <c:v>6.6076699999999997</c:v>
                </c:pt>
                <c:pt idx="181">
                  <c:v>6.6426699999999999</c:v>
                </c:pt>
                <c:pt idx="182">
                  <c:v>6.6479999999999997</c:v>
                </c:pt>
                <c:pt idx="183">
                  <c:v>6.5956700000000001</c:v>
                </c:pt>
                <c:pt idx="184">
                  <c:v>6.5993300000000001</c:v>
                </c:pt>
                <c:pt idx="185">
                  <c:v>6.5919999999999996</c:v>
                </c:pt>
                <c:pt idx="186">
                  <c:v>6.5936700000000004</c:v>
                </c:pt>
                <c:pt idx="187">
                  <c:v>6.6466700000000003</c:v>
                </c:pt>
                <c:pt idx="188">
                  <c:v>6.7163300000000001</c:v>
                </c:pt>
                <c:pt idx="189">
                  <c:v>6.6983300000000003</c:v>
                </c:pt>
                <c:pt idx="190">
                  <c:v>6.6820000000000004</c:v>
                </c:pt>
                <c:pt idx="191">
                  <c:v>6.6876699999999998</c:v>
                </c:pt>
                <c:pt idx="192">
                  <c:v>1.2533300000000001</c:v>
                </c:pt>
                <c:pt idx="193">
                  <c:v>1.2633300000000001</c:v>
                </c:pt>
                <c:pt idx="194">
                  <c:v>1.2363299999999999</c:v>
                </c:pt>
                <c:pt idx="195">
                  <c:v>1.268</c:v>
                </c:pt>
                <c:pt idx="196">
                  <c:v>1.2693300000000001</c:v>
                </c:pt>
                <c:pt idx="197">
                  <c:v>1.2756700000000001</c:v>
                </c:pt>
                <c:pt idx="198">
                  <c:v>1.2673300000000001</c:v>
                </c:pt>
                <c:pt idx="199">
                  <c:v>1.27033</c:v>
                </c:pt>
                <c:pt idx="200">
                  <c:v>1.2709999999999999</c:v>
                </c:pt>
                <c:pt idx="201">
                  <c:v>1.2676700000000001</c:v>
                </c:pt>
                <c:pt idx="202">
                  <c:v>1.2633300000000001</c:v>
                </c:pt>
                <c:pt idx="203">
                  <c:v>1.2689999999999999</c:v>
                </c:pt>
                <c:pt idx="204">
                  <c:v>1.2689999999999999</c:v>
                </c:pt>
                <c:pt idx="205">
                  <c:v>1.2676700000000001</c:v>
                </c:pt>
                <c:pt idx="206">
                  <c:v>1.26833</c:v>
                </c:pt>
                <c:pt idx="207">
                  <c:v>1.2709999999999999</c:v>
                </c:pt>
                <c:pt idx="208">
                  <c:v>1.27</c:v>
                </c:pt>
                <c:pt idx="209">
                  <c:v>1.2689999999999999</c:v>
                </c:pt>
                <c:pt idx="210">
                  <c:v>1.2756700000000001</c:v>
                </c:pt>
                <c:pt idx="211">
                  <c:v>1.2503299999999999</c:v>
                </c:pt>
                <c:pt idx="212">
                  <c:v>1.26067</c:v>
                </c:pt>
                <c:pt idx="213">
                  <c:v>1.30833</c:v>
                </c:pt>
                <c:pt idx="214">
                  <c:v>1.31233</c:v>
                </c:pt>
                <c:pt idx="215">
                  <c:v>1.2913300000000001</c:v>
                </c:pt>
                <c:pt idx="216">
                  <c:v>1.2556700000000001</c:v>
                </c:pt>
                <c:pt idx="217">
                  <c:v>1.2250000000000001</c:v>
                </c:pt>
                <c:pt idx="218">
                  <c:v>1.137</c:v>
                </c:pt>
                <c:pt idx="219">
                  <c:v>1.1259999999999999</c:v>
                </c:pt>
                <c:pt idx="220">
                  <c:v>1.20933</c:v>
                </c:pt>
                <c:pt idx="221">
                  <c:v>1.1923299999999999</c:v>
                </c:pt>
                <c:pt idx="222">
                  <c:v>1.1923299999999999</c:v>
                </c:pt>
                <c:pt idx="223">
                  <c:v>1.1923299999999999</c:v>
                </c:pt>
                <c:pt idx="224">
                  <c:v>1.1923299999999999</c:v>
                </c:pt>
                <c:pt idx="225">
                  <c:v>1.1923299999999999</c:v>
                </c:pt>
                <c:pt idx="226">
                  <c:v>1.1923299999999999</c:v>
                </c:pt>
                <c:pt idx="227">
                  <c:v>1.1923299999999999</c:v>
                </c:pt>
                <c:pt idx="228">
                  <c:v>1.1923299999999999</c:v>
                </c:pt>
                <c:pt idx="229">
                  <c:v>1.1923299999999999</c:v>
                </c:pt>
                <c:pt idx="230">
                  <c:v>1.1923299999999999</c:v>
                </c:pt>
                <c:pt idx="231">
                  <c:v>1.1923299999999999</c:v>
                </c:pt>
                <c:pt idx="232">
                  <c:v>1.1923299999999999</c:v>
                </c:pt>
                <c:pt idx="233">
                  <c:v>1.1923299999999999</c:v>
                </c:pt>
                <c:pt idx="234">
                  <c:v>1.1923299999999999</c:v>
                </c:pt>
                <c:pt idx="235">
                  <c:v>1.1923299999999999</c:v>
                </c:pt>
                <c:pt idx="236">
                  <c:v>1.1923299999999999</c:v>
                </c:pt>
                <c:pt idx="237">
                  <c:v>1.1923299999999999</c:v>
                </c:pt>
                <c:pt idx="238">
                  <c:v>1.1923299999999999</c:v>
                </c:pt>
                <c:pt idx="239">
                  <c:v>1.1923299999999999</c:v>
                </c:pt>
                <c:pt idx="240">
                  <c:v>1.1786700000000001</c:v>
                </c:pt>
                <c:pt idx="241">
                  <c:v>1.1706700000000001</c:v>
                </c:pt>
                <c:pt idx="242">
                  <c:v>1.16733</c:v>
                </c:pt>
                <c:pt idx="243">
                  <c:v>1.1236699999999999</c:v>
                </c:pt>
                <c:pt idx="244">
                  <c:v>1.1220000000000001</c:v>
                </c:pt>
                <c:pt idx="245">
                  <c:v>1.1326700000000001</c:v>
                </c:pt>
                <c:pt idx="246">
                  <c:v>1.163</c:v>
                </c:pt>
                <c:pt idx="247">
                  <c:v>1.14367</c:v>
                </c:pt>
                <c:pt idx="248">
                  <c:v>1.16367</c:v>
                </c:pt>
                <c:pt idx="249">
                  <c:v>1.1823300000000001</c:v>
                </c:pt>
                <c:pt idx="250">
                  <c:v>1.12967</c:v>
                </c:pt>
                <c:pt idx="251">
                  <c:v>1.1379999999999999</c:v>
                </c:pt>
                <c:pt idx="252">
                  <c:v>1.1379999999999999</c:v>
                </c:pt>
                <c:pt idx="253">
                  <c:v>1.1379999999999999</c:v>
                </c:pt>
                <c:pt idx="254">
                  <c:v>1.1379999999999999</c:v>
                </c:pt>
                <c:pt idx="255">
                  <c:v>1.1379999999999999</c:v>
                </c:pt>
                <c:pt idx="256">
                  <c:v>1.1379999999999999</c:v>
                </c:pt>
                <c:pt idx="257">
                  <c:v>1.1379999999999999</c:v>
                </c:pt>
                <c:pt idx="258">
                  <c:v>1.1379999999999999</c:v>
                </c:pt>
                <c:pt idx="259">
                  <c:v>1.1379999999999999</c:v>
                </c:pt>
                <c:pt idx="260">
                  <c:v>1.1379999999999999</c:v>
                </c:pt>
                <c:pt idx="261">
                  <c:v>1.1379999999999999</c:v>
                </c:pt>
                <c:pt idx="262">
                  <c:v>1.1379999999999999</c:v>
                </c:pt>
                <c:pt idx="263">
                  <c:v>1.1379999999999999</c:v>
                </c:pt>
                <c:pt idx="264">
                  <c:v>1.1379999999999999</c:v>
                </c:pt>
                <c:pt idx="265">
                  <c:v>1.1379999999999999</c:v>
                </c:pt>
                <c:pt idx="266">
                  <c:v>1.1379999999999999</c:v>
                </c:pt>
                <c:pt idx="267">
                  <c:v>1.1379999999999999</c:v>
                </c:pt>
                <c:pt idx="268">
                  <c:v>1.1379999999999999</c:v>
                </c:pt>
                <c:pt idx="269">
                  <c:v>1.1379999999999999</c:v>
                </c:pt>
                <c:pt idx="270">
                  <c:v>1.121</c:v>
                </c:pt>
                <c:pt idx="271">
                  <c:v>1.1216699999999999</c:v>
                </c:pt>
                <c:pt idx="272">
                  <c:v>1.125</c:v>
                </c:pt>
                <c:pt idx="273">
                  <c:v>1.145</c:v>
                </c:pt>
                <c:pt idx="274">
                  <c:v>1.1196699999999999</c:v>
                </c:pt>
                <c:pt idx="275">
                  <c:v>1.1483300000000001</c:v>
                </c:pt>
                <c:pt idx="276">
                  <c:v>1.1116699999999999</c:v>
                </c:pt>
                <c:pt idx="277">
                  <c:v>1.1093299999999999</c:v>
                </c:pt>
                <c:pt idx="278">
                  <c:v>1.0993299999999999</c:v>
                </c:pt>
                <c:pt idx="279">
                  <c:v>1.109</c:v>
                </c:pt>
                <c:pt idx="280">
                  <c:v>1.1040000000000001</c:v>
                </c:pt>
                <c:pt idx="281">
                  <c:v>1.081</c:v>
                </c:pt>
                <c:pt idx="282">
                  <c:v>1.081</c:v>
                </c:pt>
                <c:pt idx="283">
                  <c:v>1.081</c:v>
                </c:pt>
                <c:pt idx="284">
                  <c:v>1.081</c:v>
                </c:pt>
                <c:pt idx="285">
                  <c:v>1.081</c:v>
                </c:pt>
                <c:pt idx="286">
                  <c:v>1.081</c:v>
                </c:pt>
                <c:pt idx="287">
                  <c:v>1.081</c:v>
                </c:pt>
                <c:pt idx="288">
                  <c:v>1.081</c:v>
                </c:pt>
                <c:pt idx="289">
                  <c:v>1.081</c:v>
                </c:pt>
                <c:pt idx="290">
                  <c:v>1.081</c:v>
                </c:pt>
                <c:pt idx="291">
                  <c:v>1.081</c:v>
                </c:pt>
                <c:pt idx="292">
                  <c:v>1.081</c:v>
                </c:pt>
                <c:pt idx="293">
                  <c:v>1.081</c:v>
                </c:pt>
                <c:pt idx="294">
                  <c:v>1.081</c:v>
                </c:pt>
                <c:pt idx="295">
                  <c:v>1.081</c:v>
                </c:pt>
                <c:pt idx="296">
                  <c:v>1.081</c:v>
                </c:pt>
                <c:pt idx="297">
                  <c:v>1.081</c:v>
                </c:pt>
                <c:pt idx="298">
                  <c:v>1.081</c:v>
                </c:pt>
                <c:pt idx="299">
                  <c:v>1.081</c:v>
                </c:pt>
                <c:pt idx="300">
                  <c:v>1.1136699999999999</c:v>
                </c:pt>
                <c:pt idx="301">
                  <c:v>1.1233299999999999</c:v>
                </c:pt>
                <c:pt idx="302">
                  <c:v>1.127</c:v>
                </c:pt>
                <c:pt idx="303">
                  <c:v>1.1093299999999999</c:v>
                </c:pt>
                <c:pt idx="304">
                  <c:v>1.11267</c:v>
                </c:pt>
                <c:pt idx="305">
                  <c:v>1.0856699999999999</c:v>
                </c:pt>
                <c:pt idx="306">
                  <c:v>1.0953299999999999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D-4D2B-93DB-AF43C5A2F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(Gyro)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Walk2!$K$2</c:f>
              <c:strCache>
                <c:ptCount val="1"/>
                <c:pt idx="0">
                  <c:v>SMA30(Gyro)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Walk2!$K$3:$K$309</c:f>
              <c:numCache>
                <c:formatCode>General</c:formatCode>
                <c:ptCount val="307"/>
                <c:pt idx="0">
                  <c:v>1.30067</c:v>
                </c:pt>
                <c:pt idx="1">
                  <c:v>2.371</c:v>
                </c:pt>
                <c:pt idx="2">
                  <c:v>2.6</c:v>
                </c:pt>
                <c:pt idx="3">
                  <c:v>2.9119999999999999</c:v>
                </c:pt>
                <c:pt idx="4">
                  <c:v>3.2793299999999999</c:v>
                </c:pt>
                <c:pt idx="5">
                  <c:v>3.5353300000000001</c:v>
                </c:pt>
                <c:pt idx="6">
                  <c:v>4.218</c:v>
                </c:pt>
                <c:pt idx="7">
                  <c:v>4.6526699999999996</c:v>
                </c:pt>
                <c:pt idx="8">
                  <c:v>4.7686700000000002</c:v>
                </c:pt>
                <c:pt idx="9">
                  <c:v>5.1103300000000003</c:v>
                </c:pt>
                <c:pt idx="10">
                  <c:v>5.5616700000000003</c:v>
                </c:pt>
                <c:pt idx="11">
                  <c:v>5.92333</c:v>
                </c:pt>
                <c:pt idx="12">
                  <c:v>6.3226699999999996</c:v>
                </c:pt>
                <c:pt idx="13">
                  <c:v>7.2493299999999996</c:v>
                </c:pt>
                <c:pt idx="14">
                  <c:v>9.3693299999999997</c:v>
                </c:pt>
                <c:pt idx="15">
                  <c:v>11.514699999999999</c:v>
                </c:pt>
                <c:pt idx="16">
                  <c:v>13.316700000000001</c:v>
                </c:pt>
                <c:pt idx="17">
                  <c:v>16.4297</c:v>
                </c:pt>
                <c:pt idx="18">
                  <c:v>20.957699999999999</c:v>
                </c:pt>
                <c:pt idx="19">
                  <c:v>24.915299999999998</c:v>
                </c:pt>
                <c:pt idx="20">
                  <c:v>27.739699999999999</c:v>
                </c:pt>
                <c:pt idx="21">
                  <c:v>31.090299999999999</c:v>
                </c:pt>
                <c:pt idx="22">
                  <c:v>36.149700000000003</c:v>
                </c:pt>
                <c:pt idx="23">
                  <c:v>41.491300000000003</c:v>
                </c:pt>
                <c:pt idx="24">
                  <c:v>44.439700000000002</c:v>
                </c:pt>
                <c:pt idx="25">
                  <c:v>45.890999999999998</c:v>
                </c:pt>
                <c:pt idx="26">
                  <c:v>46.554000000000002</c:v>
                </c:pt>
                <c:pt idx="27">
                  <c:v>48.308700000000002</c:v>
                </c:pt>
                <c:pt idx="28">
                  <c:v>48.308700000000002</c:v>
                </c:pt>
                <c:pt idx="29">
                  <c:v>50.522300000000001</c:v>
                </c:pt>
                <c:pt idx="30">
                  <c:v>51.3673</c:v>
                </c:pt>
                <c:pt idx="31">
                  <c:v>53.264699999999998</c:v>
                </c:pt>
                <c:pt idx="32">
                  <c:v>53.960299999999997</c:v>
                </c:pt>
                <c:pt idx="33">
                  <c:v>55.411000000000001</c:v>
                </c:pt>
                <c:pt idx="34">
                  <c:v>56.323999999999998</c:v>
                </c:pt>
                <c:pt idx="35">
                  <c:v>58.717300000000002</c:v>
                </c:pt>
                <c:pt idx="36">
                  <c:v>60.508299999999998</c:v>
                </c:pt>
                <c:pt idx="37">
                  <c:v>61.464300000000001</c:v>
                </c:pt>
                <c:pt idx="38">
                  <c:v>63.329000000000001</c:v>
                </c:pt>
                <c:pt idx="39">
                  <c:v>64.802300000000002</c:v>
                </c:pt>
                <c:pt idx="40">
                  <c:v>66.302999999999997</c:v>
                </c:pt>
                <c:pt idx="41">
                  <c:v>68.927000000000007</c:v>
                </c:pt>
                <c:pt idx="42">
                  <c:v>71.404700000000005</c:v>
                </c:pt>
                <c:pt idx="43">
                  <c:v>72.4983</c:v>
                </c:pt>
                <c:pt idx="44">
                  <c:v>71.864699999999999</c:v>
                </c:pt>
                <c:pt idx="45">
                  <c:v>70.322999999999993</c:v>
                </c:pt>
                <c:pt idx="46">
                  <c:v>69.474299999999999</c:v>
                </c:pt>
                <c:pt idx="47">
                  <c:v>67.489999999999995</c:v>
                </c:pt>
                <c:pt idx="48">
                  <c:v>64.094700000000003</c:v>
                </c:pt>
                <c:pt idx="49">
                  <c:v>61.011000000000003</c:v>
                </c:pt>
                <c:pt idx="50">
                  <c:v>59.219000000000001</c:v>
                </c:pt>
                <c:pt idx="51">
                  <c:v>56.194699999999997</c:v>
                </c:pt>
                <c:pt idx="52">
                  <c:v>51.472000000000001</c:v>
                </c:pt>
                <c:pt idx="53">
                  <c:v>46.253300000000003</c:v>
                </c:pt>
                <c:pt idx="54">
                  <c:v>43.712699999999998</c:v>
                </c:pt>
                <c:pt idx="55">
                  <c:v>42.622</c:v>
                </c:pt>
                <c:pt idx="56">
                  <c:v>42.018300000000004</c:v>
                </c:pt>
                <c:pt idx="57">
                  <c:v>40.401299999999999</c:v>
                </c:pt>
                <c:pt idx="58">
                  <c:v>40.609299999999998</c:v>
                </c:pt>
                <c:pt idx="59">
                  <c:v>37.9283</c:v>
                </c:pt>
                <c:pt idx="60">
                  <c:v>36.424700000000001</c:v>
                </c:pt>
                <c:pt idx="61">
                  <c:v>33.726999999999997</c:v>
                </c:pt>
                <c:pt idx="62">
                  <c:v>32.962299999999999</c:v>
                </c:pt>
                <c:pt idx="63">
                  <c:v>31.289300000000001</c:v>
                </c:pt>
                <c:pt idx="64">
                  <c:v>30.110299999999999</c:v>
                </c:pt>
                <c:pt idx="65">
                  <c:v>27.753299999999999</c:v>
                </c:pt>
                <c:pt idx="66">
                  <c:v>25.330300000000001</c:v>
                </c:pt>
                <c:pt idx="67">
                  <c:v>23.973700000000001</c:v>
                </c:pt>
                <c:pt idx="68">
                  <c:v>22.126300000000001</c:v>
                </c:pt>
                <c:pt idx="69">
                  <c:v>20.406700000000001</c:v>
                </c:pt>
                <c:pt idx="70">
                  <c:v>18.57</c:v>
                </c:pt>
                <c:pt idx="71">
                  <c:v>15.681699999999999</c:v>
                </c:pt>
                <c:pt idx="72">
                  <c:v>12.874700000000001</c:v>
                </c:pt>
                <c:pt idx="73">
                  <c:v>10.938000000000001</c:v>
                </c:pt>
                <c:pt idx="74">
                  <c:v>9.5876699999999992</c:v>
                </c:pt>
                <c:pt idx="75">
                  <c:v>9.0243300000000009</c:v>
                </c:pt>
                <c:pt idx="76">
                  <c:v>8.0966699999999996</c:v>
                </c:pt>
                <c:pt idx="77">
                  <c:v>7.0979999999999999</c:v>
                </c:pt>
                <c:pt idx="78">
                  <c:v>6.0116699999999996</c:v>
                </c:pt>
                <c:pt idx="79">
                  <c:v>5.1883299999999997</c:v>
                </c:pt>
                <c:pt idx="80">
                  <c:v>4.2303300000000004</c:v>
                </c:pt>
                <c:pt idx="81">
                  <c:v>3.9453299999999998</c:v>
                </c:pt>
                <c:pt idx="82">
                  <c:v>3.67733</c:v>
                </c:pt>
                <c:pt idx="83">
                  <c:v>3.653</c:v>
                </c:pt>
                <c:pt idx="84">
                  <c:v>3.3636699999999999</c:v>
                </c:pt>
                <c:pt idx="85">
                  <c:v>3.1179999999999999</c:v>
                </c:pt>
                <c:pt idx="86">
                  <c:v>3.2269999999999999</c:v>
                </c:pt>
                <c:pt idx="87">
                  <c:v>3.1263299999999998</c:v>
                </c:pt>
                <c:pt idx="88">
                  <c:v>2.9743300000000001</c:v>
                </c:pt>
                <c:pt idx="89">
                  <c:v>2.956</c:v>
                </c:pt>
                <c:pt idx="90">
                  <c:v>2.8969999999999998</c:v>
                </c:pt>
                <c:pt idx="91">
                  <c:v>2.6906699999999999</c:v>
                </c:pt>
                <c:pt idx="92">
                  <c:v>2.6196700000000002</c:v>
                </c:pt>
                <c:pt idx="93">
                  <c:v>2.601</c:v>
                </c:pt>
                <c:pt idx="94">
                  <c:v>2.5459999999999998</c:v>
                </c:pt>
                <c:pt idx="95">
                  <c:v>2.26667</c:v>
                </c:pt>
                <c:pt idx="96">
                  <c:v>2.2856700000000001</c:v>
                </c:pt>
                <c:pt idx="97">
                  <c:v>2.4710000000000001</c:v>
                </c:pt>
                <c:pt idx="98">
                  <c:v>2.6379999999999999</c:v>
                </c:pt>
                <c:pt idx="99">
                  <c:v>8.4216700000000007</c:v>
                </c:pt>
                <c:pt idx="100">
                  <c:v>10.180300000000001</c:v>
                </c:pt>
                <c:pt idx="101">
                  <c:v>12.997299999999999</c:v>
                </c:pt>
                <c:pt idx="102">
                  <c:v>18.674299999999999</c:v>
                </c:pt>
                <c:pt idx="103">
                  <c:v>18.963699999999999</c:v>
                </c:pt>
                <c:pt idx="104">
                  <c:v>19.2957</c:v>
                </c:pt>
                <c:pt idx="105">
                  <c:v>20.153700000000001</c:v>
                </c:pt>
                <c:pt idx="106">
                  <c:v>20.968299999999999</c:v>
                </c:pt>
                <c:pt idx="107">
                  <c:v>22.0547</c:v>
                </c:pt>
                <c:pt idx="108">
                  <c:v>23.0307</c:v>
                </c:pt>
                <c:pt idx="109">
                  <c:v>23.974699999999999</c:v>
                </c:pt>
                <c:pt idx="110">
                  <c:v>24.384</c:v>
                </c:pt>
                <c:pt idx="111">
                  <c:v>25.037700000000001</c:v>
                </c:pt>
                <c:pt idx="112">
                  <c:v>25.751300000000001</c:v>
                </c:pt>
                <c:pt idx="113">
                  <c:v>25.718299999999999</c:v>
                </c:pt>
                <c:pt idx="114">
                  <c:v>25.698699999999999</c:v>
                </c:pt>
                <c:pt idx="115">
                  <c:v>25.702000000000002</c:v>
                </c:pt>
                <c:pt idx="116">
                  <c:v>25.648700000000002</c:v>
                </c:pt>
                <c:pt idx="117">
                  <c:v>25.78</c:v>
                </c:pt>
                <c:pt idx="118">
                  <c:v>25.760999999999999</c:v>
                </c:pt>
                <c:pt idx="119">
                  <c:v>25.786999999999999</c:v>
                </c:pt>
                <c:pt idx="120">
                  <c:v>25.749700000000001</c:v>
                </c:pt>
                <c:pt idx="121">
                  <c:v>25.71</c:v>
                </c:pt>
                <c:pt idx="122">
                  <c:v>25.972000000000001</c:v>
                </c:pt>
                <c:pt idx="123">
                  <c:v>26.2437</c:v>
                </c:pt>
                <c:pt idx="124">
                  <c:v>27.493300000000001</c:v>
                </c:pt>
                <c:pt idx="125">
                  <c:v>30.393699999999999</c:v>
                </c:pt>
                <c:pt idx="126">
                  <c:v>31.527699999999999</c:v>
                </c:pt>
                <c:pt idx="127">
                  <c:v>31.710999999999999</c:v>
                </c:pt>
                <c:pt idx="128">
                  <c:v>31.978999999999999</c:v>
                </c:pt>
                <c:pt idx="129">
                  <c:v>26.462700000000002</c:v>
                </c:pt>
                <c:pt idx="130">
                  <c:v>25.417300000000001</c:v>
                </c:pt>
                <c:pt idx="131">
                  <c:v>26.7927</c:v>
                </c:pt>
                <c:pt idx="132">
                  <c:v>27.023700000000002</c:v>
                </c:pt>
                <c:pt idx="133">
                  <c:v>27.023700000000002</c:v>
                </c:pt>
                <c:pt idx="134">
                  <c:v>27.023700000000002</c:v>
                </c:pt>
                <c:pt idx="135">
                  <c:v>27.023700000000002</c:v>
                </c:pt>
                <c:pt idx="136">
                  <c:v>27.023700000000002</c:v>
                </c:pt>
                <c:pt idx="137">
                  <c:v>27.023700000000002</c:v>
                </c:pt>
                <c:pt idx="138">
                  <c:v>27.023700000000002</c:v>
                </c:pt>
                <c:pt idx="139">
                  <c:v>27.023700000000002</c:v>
                </c:pt>
                <c:pt idx="140">
                  <c:v>27.023700000000002</c:v>
                </c:pt>
                <c:pt idx="141">
                  <c:v>27.023700000000002</c:v>
                </c:pt>
                <c:pt idx="142">
                  <c:v>27.023700000000002</c:v>
                </c:pt>
                <c:pt idx="143">
                  <c:v>27.023700000000002</c:v>
                </c:pt>
                <c:pt idx="144">
                  <c:v>27.023700000000002</c:v>
                </c:pt>
                <c:pt idx="145">
                  <c:v>27.023700000000002</c:v>
                </c:pt>
                <c:pt idx="146">
                  <c:v>27.023700000000002</c:v>
                </c:pt>
                <c:pt idx="147">
                  <c:v>27.023700000000002</c:v>
                </c:pt>
                <c:pt idx="148">
                  <c:v>27.023700000000002</c:v>
                </c:pt>
                <c:pt idx="149">
                  <c:v>27.023700000000002</c:v>
                </c:pt>
                <c:pt idx="150">
                  <c:v>27.023700000000002</c:v>
                </c:pt>
                <c:pt idx="151">
                  <c:v>33.149299999999997</c:v>
                </c:pt>
                <c:pt idx="152">
                  <c:v>35.9497</c:v>
                </c:pt>
                <c:pt idx="153">
                  <c:v>37.691699999999997</c:v>
                </c:pt>
                <c:pt idx="154">
                  <c:v>45.716700000000003</c:v>
                </c:pt>
                <c:pt idx="155">
                  <c:v>52.549300000000002</c:v>
                </c:pt>
                <c:pt idx="156">
                  <c:v>55.685000000000002</c:v>
                </c:pt>
                <c:pt idx="157">
                  <c:v>60.7</c:v>
                </c:pt>
                <c:pt idx="158">
                  <c:v>64.370699999999999</c:v>
                </c:pt>
                <c:pt idx="159">
                  <c:v>68.463999999999999</c:v>
                </c:pt>
                <c:pt idx="160">
                  <c:v>70.03</c:v>
                </c:pt>
                <c:pt idx="161">
                  <c:v>74.450999999999993</c:v>
                </c:pt>
                <c:pt idx="162">
                  <c:v>68.472999999999999</c:v>
                </c:pt>
                <c:pt idx="163">
                  <c:v>68.472999999999999</c:v>
                </c:pt>
                <c:pt idx="164">
                  <c:v>68.472999999999999</c:v>
                </c:pt>
                <c:pt idx="165">
                  <c:v>68.472999999999999</c:v>
                </c:pt>
                <c:pt idx="166">
                  <c:v>68.472999999999999</c:v>
                </c:pt>
                <c:pt idx="167">
                  <c:v>68.472999999999999</c:v>
                </c:pt>
                <c:pt idx="168">
                  <c:v>68.472999999999999</c:v>
                </c:pt>
                <c:pt idx="169">
                  <c:v>68.472999999999999</c:v>
                </c:pt>
                <c:pt idx="170">
                  <c:v>68.472999999999999</c:v>
                </c:pt>
                <c:pt idx="171">
                  <c:v>68.472999999999999</c:v>
                </c:pt>
                <c:pt idx="172">
                  <c:v>68.472999999999999</c:v>
                </c:pt>
                <c:pt idx="173">
                  <c:v>68.472999999999999</c:v>
                </c:pt>
                <c:pt idx="174">
                  <c:v>68.472999999999999</c:v>
                </c:pt>
                <c:pt idx="175">
                  <c:v>68.472999999999999</c:v>
                </c:pt>
                <c:pt idx="176">
                  <c:v>68.472999999999999</c:v>
                </c:pt>
                <c:pt idx="177">
                  <c:v>68.472999999999999</c:v>
                </c:pt>
                <c:pt idx="178">
                  <c:v>68.472999999999999</c:v>
                </c:pt>
                <c:pt idx="179">
                  <c:v>68.472999999999999</c:v>
                </c:pt>
                <c:pt idx="180">
                  <c:v>68.472999999999999</c:v>
                </c:pt>
                <c:pt idx="181">
                  <c:v>67.589299999999994</c:v>
                </c:pt>
                <c:pt idx="182">
                  <c:v>68.224000000000004</c:v>
                </c:pt>
                <c:pt idx="183">
                  <c:v>69.997699999999995</c:v>
                </c:pt>
                <c:pt idx="184">
                  <c:v>68.3523</c:v>
                </c:pt>
                <c:pt idx="185">
                  <c:v>61.396700000000003</c:v>
                </c:pt>
                <c:pt idx="186">
                  <c:v>62.9617</c:v>
                </c:pt>
                <c:pt idx="187">
                  <c:v>60.893300000000004</c:v>
                </c:pt>
                <c:pt idx="188">
                  <c:v>69.165000000000006</c:v>
                </c:pt>
                <c:pt idx="189">
                  <c:v>69.536699999999996</c:v>
                </c:pt>
                <c:pt idx="190">
                  <c:v>74.155299999999997</c:v>
                </c:pt>
                <c:pt idx="191">
                  <c:v>71.224299999999999</c:v>
                </c:pt>
                <c:pt idx="192">
                  <c:v>71.597300000000004</c:v>
                </c:pt>
                <c:pt idx="193">
                  <c:v>71.692300000000003</c:v>
                </c:pt>
                <c:pt idx="194">
                  <c:v>72.122699999999995</c:v>
                </c:pt>
                <c:pt idx="195">
                  <c:v>72.064700000000002</c:v>
                </c:pt>
                <c:pt idx="196">
                  <c:v>72.440700000000007</c:v>
                </c:pt>
                <c:pt idx="197">
                  <c:v>72.246700000000004</c:v>
                </c:pt>
                <c:pt idx="198">
                  <c:v>72.218999999999994</c:v>
                </c:pt>
                <c:pt idx="199">
                  <c:v>71.707999999999998</c:v>
                </c:pt>
                <c:pt idx="200">
                  <c:v>71.919300000000007</c:v>
                </c:pt>
                <c:pt idx="201">
                  <c:v>72.006699999999995</c:v>
                </c:pt>
                <c:pt idx="202">
                  <c:v>71.290000000000006</c:v>
                </c:pt>
                <c:pt idx="203">
                  <c:v>71.322999999999993</c:v>
                </c:pt>
                <c:pt idx="204">
                  <c:v>71.342699999999994</c:v>
                </c:pt>
                <c:pt idx="205">
                  <c:v>71.339299999999994</c:v>
                </c:pt>
                <c:pt idx="206">
                  <c:v>71.392700000000005</c:v>
                </c:pt>
                <c:pt idx="207">
                  <c:v>71.261300000000006</c:v>
                </c:pt>
                <c:pt idx="208">
                  <c:v>71.280299999999997</c:v>
                </c:pt>
                <c:pt idx="209">
                  <c:v>71.254300000000001</c:v>
                </c:pt>
                <c:pt idx="210">
                  <c:v>82.434299999999993</c:v>
                </c:pt>
                <c:pt idx="211">
                  <c:v>84.2</c:v>
                </c:pt>
                <c:pt idx="212">
                  <c:v>87.013000000000005</c:v>
                </c:pt>
                <c:pt idx="213">
                  <c:v>86.941999999999993</c:v>
                </c:pt>
                <c:pt idx="214">
                  <c:v>85.35</c:v>
                </c:pt>
                <c:pt idx="215">
                  <c:v>91.715699999999998</c:v>
                </c:pt>
                <c:pt idx="216">
                  <c:v>94.283699999999996</c:v>
                </c:pt>
                <c:pt idx="217">
                  <c:v>93.477699999999999</c:v>
                </c:pt>
                <c:pt idx="218">
                  <c:v>84.163700000000006</c:v>
                </c:pt>
                <c:pt idx="219">
                  <c:v>82.617999999999995</c:v>
                </c:pt>
                <c:pt idx="220">
                  <c:v>76.210300000000004</c:v>
                </c:pt>
                <c:pt idx="221">
                  <c:v>75.957300000000004</c:v>
                </c:pt>
                <c:pt idx="222">
                  <c:v>75.957300000000004</c:v>
                </c:pt>
                <c:pt idx="223">
                  <c:v>75.957300000000004</c:v>
                </c:pt>
                <c:pt idx="224">
                  <c:v>75.957300000000004</c:v>
                </c:pt>
                <c:pt idx="225">
                  <c:v>75.957300000000004</c:v>
                </c:pt>
                <c:pt idx="226">
                  <c:v>75.957300000000004</c:v>
                </c:pt>
                <c:pt idx="227">
                  <c:v>75.957300000000004</c:v>
                </c:pt>
                <c:pt idx="228">
                  <c:v>75.957300000000004</c:v>
                </c:pt>
                <c:pt idx="229">
                  <c:v>75.957300000000004</c:v>
                </c:pt>
                <c:pt idx="230">
                  <c:v>75.957300000000004</c:v>
                </c:pt>
                <c:pt idx="231">
                  <c:v>75.957300000000004</c:v>
                </c:pt>
                <c:pt idx="232">
                  <c:v>75.957300000000004</c:v>
                </c:pt>
                <c:pt idx="233">
                  <c:v>75.957300000000004</c:v>
                </c:pt>
                <c:pt idx="234">
                  <c:v>75.957300000000004</c:v>
                </c:pt>
                <c:pt idx="235">
                  <c:v>75.957300000000004</c:v>
                </c:pt>
                <c:pt idx="236">
                  <c:v>75.957300000000004</c:v>
                </c:pt>
                <c:pt idx="237">
                  <c:v>75.957300000000004</c:v>
                </c:pt>
                <c:pt idx="238">
                  <c:v>75.957300000000004</c:v>
                </c:pt>
                <c:pt idx="239">
                  <c:v>75.957300000000004</c:v>
                </c:pt>
                <c:pt idx="240">
                  <c:v>75.874700000000004</c:v>
                </c:pt>
                <c:pt idx="241">
                  <c:v>73.137299999999996</c:v>
                </c:pt>
                <c:pt idx="242">
                  <c:v>66.929299999999998</c:v>
                </c:pt>
                <c:pt idx="243">
                  <c:v>66.046999999999997</c:v>
                </c:pt>
                <c:pt idx="244">
                  <c:v>64.688000000000002</c:v>
                </c:pt>
                <c:pt idx="245">
                  <c:v>60.072000000000003</c:v>
                </c:pt>
                <c:pt idx="246">
                  <c:v>64.098299999999995</c:v>
                </c:pt>
                <c:pt idx="247">
                  <c:v>70.961299999999994</c:v>
                </c:pt>
                <c:pt idx="248">
                  <c:v>67.997699999999995</c:v>
                </c:pt>
                <c:pt idx="249">
                  <c:v>65.444299999999998</c:v>
                </c:pt>
                <c:pt idx="250">
                  <c:v>69.646699999999996</c:v>
                </c:pt>
                <c:pt idx="251">
                  <c:v>67.861000000000004</c:v>
                </c:pt>
                <c:pt idx="252">
                  <c:v>67.861000000000004</c:v>
                </c:pt>
                <c:pt idx="253">
                  <c:v>67.861000000000004</c:v>
                </c:pt>
                <c:pt idx="254">
                  <c:v>67.861000000000004</c:v>
                </c:pt>
                <c:pt idx="255">
                  <c:v>67.861000000000004</c:v>
                </c:pt>
                <c:pt idx="256">
                  <c:v>67.861000000000004</c:v>
                </c:pt>
                <c:pt idx="257">
                  <c:v>67.861000000000004</c:v>
                </c:pt>
                <c:pt idx="258">
                  <c:v>67.861000000000004</c:v>
                </c:pt>
                <c:pt idx="259">
                  <c:v>67.861000000000004</c:v>
                </c:pt>
                <c:pt idx="260">
                  <c:v>67.861000000000004</c:v>
                </c:pt>
                <c:pt idx="261">
                  <c:v>67.861000000000004</c:v>
                </c:pt>
                <c:pt idx="262">
                  <c:v>67.861000000000004</c:v>
                </c:pt>
                <c:pt idx="263">
                  <c:v>67.861000000000004</c:v>
                </c:pt>
                <c:pt idx="264">
                  <c:v>67.861000000000004</c:v>
                </c:pt>
                <c:pt idx="265">
                  <c:v>67.861000000000004</c:v>
                </c:pt>
                <c:pt idx="266">
                  <c:v>67.861000000000004</c:v>
                </c:pt>
                <c:pt idx="267">
                  <c:v>67.861000000000004</c:v>
                </c:pt>
                <c:pt idx="268">
                  <c:v>67.861000000000004</c:v>
                </c:pt>
                <c:pt idx="269">
                  <c:v>67.861000000000004</c:v>
                </c:pt>
                <c:pt idx="270">
                  <c:v>61.81</c:v>
                </c:pt>
                <c:pt idx="271">
                  <c:v>58.267000000000003</c:v>
                </c:pt>
                <c:pt idx="272">
                  <c:v>59.130400000000002</c:v>
                </c:pt>
                <c:pt idx="273">
                  <c:v>65.593699999999998</c:v>
                </c:pt>
                <c:pt idx="274">
                  <c:v>69.73</c:v>
                </c:pt>
                <c:pt idx="275">
                  <c:v>68.5077</c:v>
                </c:pt>
                <c:pt idx="276">
                  <c:v>56.750700000000002</c:v>
                </c:pt>
                <c:pt idx="277">
                  <c:v>48.686700000000002</c:v>
                </c:pt>
                <c:pt idx="278">
                  <c:v>51.352400000000003</c:v>
                </c:pt>
                <c:pt idx="279">
                  <c:v>51.736699999999999</c:v>
                </c:pt>
                <c:pt idx="280">
                  <c:v>48.195399999999999</c:v>
                </c:pt>
                <c:pt idx="281">
                  <c:v>48.182699999999997</c:v>
                </c:pt>
                <c:pt idx="282">
                  <c:v>48.182699999999997</c:v>
                </c:pt>
                <c:pt idx="283">
                  <c:v>48.182699999999997</c:v>
                </c:pt>
                <c:pt idx="284">
                  <c:v>48.182699999999997</c:v>
                </c:pt>
                <c:pt idx="285">
                  <c:v>48.182699999999997</c:v>
                </c:pt>
                <c:pt idx="286">
                  <c:v>48.182699999999997</c:v>
                </c:pt>
                <c:pt idx="287">
                  <c:v>48.182699999999997</c:v>
                </c:pt>
                <c:pt idx="288">
                  <c:v>48.182699999999997</c:v>
                </c:pt>
                <c:pt idx="289">
                  <c:v>48.182699999999997</c:v>
                </c:pt>
                <c:pt idx="290">
                  <c:v>48.182699999999997</c:v>
                </c:pt>
                <c:pt idx="291">
                  <c:v>48.182699999999997</c:v>
                </c:pt>
                <c:pt idx="292">
                  <c:v>48.182699999999997</c:v>
                </c:pt>
                <c:pt idx="293">
                  <c:v>48.182699999999997</c:v>
                </c:pt>
                <c:pt idx="294">
                  <c:v>48.182699999999997</c:v>
                </c:pt>
                <c:pt idx="295">
                  <c:v>48.182699999999997</c:v>
                </c:pt>
                <c:pt idx="296">
                  <c:v>48.182699999999997</c:v>
                </c:pt>
                <c:pt idx="297">
                  <c:v>48.182699999999997</c:v>
                </c:pt>
                <c:pt idx="298">
                  <c:v>48.182699999999997</c:v>
                </c:pt>
                <c:pt idx="299">
                  <c:v>48.182699999999997</c:v>
                </c:pt>
                <c:pt idx="300">
                  <c:v>46.748699999999999</c:v>
                </c:pt>
                <c:pt idx="301">
                  <c:v>50.464700000000001</c:v>
                </c:pt>
                <c:pt idx="302">
                  <c:v>53.691400000000002</c:v>
                </c:pt>
                <c:pt idx="303">
                  <c:v>47.007399999999997</c:v>
                </c:pt>
                <c:pt idx="304">
                  <c:v>39.265700000000002</c:v>
                </c:pt>
                <c:pt idx="305">
                  <c:v>40.408000000000001</c:v>
                </c:pt>
                <c:pt idx="306">
                  <c:v>44.198999999999998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E-4920-AC4A-5E64DC9C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(Gyro)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'Sit1'!$I$2</c:f>
              <c:strCache>
                <c:ptCount val="1"/>
                <c:pt idx="0">
                  <c:v>SMV(Gyro)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'Sit1'!$I$3:$I$327</c:f>
              <c:numCache>
                <c:formatCode>General</c:formatCode>
                <c:ptCount val="325"/>
                <c:pt idx="0">
                  <c:v>0</c:v>
                </c:pt>
                <c:pt idx="1">
                  <c:v>16.712399999999999</c:v>
                </c:pt>
                <c:pt idx="2">
                  <c:v>17.799299999999999</c:v>
                </c:pt>
                <c:pt idx="3">
                  <c:v>18.106100000000001</c:v>
                </c:pt>
                <c:pt idx="4">
                  <c:v>5.0216599999999998</c:v>
                </c:pt>
                <c:pt idx="5">
                  <c:v>12.4778</c:v>
                </c:pt>
                <c:pt idx="6">
                  <c:v>6.3023600000000002</c:v>
                </c:pt>
                <c:pt idx="7">
                  <c:v>9.2366700000000002</c:v>
                </c:pt>
                <c:pt idx="8">
                  <c:v>6.8673299999999999</c:v>
                </c:pt>
                <c:pt idx="9">
                  <c:v>11.2736</c:v>
                </c:pt>
                <c:pt idx="10">
                  <c:v>13.311199999999999</c:v>
                </c:pt>
                <c:pt idx="11">
                  <c:v>5.5252600000000003</c:v>
                </c:pt>
                <c:pt idx="12">
                  <c:v>1.9905999999999999</c:v>
                </c:pt>
                <c:pt idx="13">
                  <c:v>5.97302</c:v>
                </c:pt>
                <c:pt idx="14">
                  <c:v>5.0144299999999999</c:v>
                </c:pt>
                <c:pt idx="15">
                  <c:v>1.58386</c:v>
                </c:pt>
                <c:pt idx="16">
                  <c:v>1.24089</c:v>
                </c:pt>
                <c:pt idx="17">
                  <c:v>3.8289200000000001</c:v>
                </c:pt>
                <c:pt idx="18">
                  <c:v>1.3604799999999999</c:v>
                </c:pt>
                <c:pt idx="19">
                  <c:v>2.1029</c:v>
                </c:pt>
                <c:pt idx="20">
                  <c:v>4.3114999999999997</c:v>
                </c:pt>
                <c:pt idx="21">
                  <c:v>0.66437900000000005</c:v>
                </c:pt>
                <c:pt idx="22">
                  <c:v>2.4052899999999999</c:v>
                </c:pt>
                <c:pt idx="23">
                  <c:v>1.76709</c:v>
                </c:pt>
                <c:pt idx="24">
                  <c:v>2.8325399999999998</c:v>
                </c:pt>
                <c:pt idx="25">
                  <c:v>2.7059199999999999</c:v>
                </c:pt>
                <c:pt idx="26">
                  <c:v>3.1007400000000001</c:v>
                </c:pt>
                <c:pt idx="27">
                  <c:v>1.5545100000000001</c:v>
                </c:pt>
                <c:pt idx="28">
                  <c:v>0.996444</c:v>
                </c:pt>
                <c:pt idx="29">
                  <c:v>1.2652699999999999</c:v>
                </c:pt>
                <c:pt idx="30">
                  <c:v>3.5251800000000002</c:v>
                </c:pt>
                <c:pt idx="31">
                  <c:v>0.99090900000000004</c:v>
                </c:pt>
                <c:pt idx="32">
                  <c:v>0.95650400000000002</c:v>
                </c:pt>
                <c:pt idx="33">
                  <c:v>1.6695199999999999</c:v>
                </c:pt>
                <c:pt idx="34">
                  <c:v>0.70526599999999995</c:v>
                </c:pt>
                <c:pt idx="35">
                  <c:v>1.2534000000000001</c:v>
                </c:pt>
                <c:pt idx="36">
                  <c:v>1.30924</c:v>
                </c:pt>
                <c:pt idx="37">
                  <c:v>0.77588699999999999</c:v>
                </c:pt>
                <c:pt idx="38">
                  <c:v>0.66</c:v>
                </c:pt>
                <c:pt idx="39">
                  <c:v>2.6267100000000001</c:v>
                </c:pt>
                <c:pt idx="40">
                  <c:v>1.2897700000000001</c:v>
                </c:pt>
                <c:pt idx="41">
                  <c:v>2.9430900000000002</c:v>
                </c:pt>
                <c:pt idx="42">
                  <c:v>5.97302</c:v>
                </c:pt>
                <c:pt idx="43">
                  <c:v>5.0144299999999999</c:v>
                </c:pt>
                <c:pt idx="44">
                  <c:v>1.58386</c:v>
                </c:pt>
                <c:pt idx="45">
                  <c:v>1.24089</c:v>
                </c:pt>
                <c:pt idx="46">
                  <c:v>3.8289200000000001</c:v>
                </c:pt>
                <c:pt idx="47">
                  <c:v>1.3604799999999999</c:v>
                </c:pt>
                <c:pt idx="48">
                  <c:v>2.1029</c:v>
                </c:pt>
                <c:pt idx="49">
                  <c:v>4.3114999999999997</c:v>
                </c:pt>
                <c:pt idx="50">
                  <c:v>0.66437900000000005</c:v>
                </c:pt>
                <c:pt idx="51">
                  <c:v>2.4052899999999999</c:v>
                </c:pt>
                <c:pt idx="52">
                  <c:v>1.76709</c:v>
                </c:pt>
                <c:pt idx="53">
                  <c:v>2.8325399999999998</c:v>
                </c:pt>
                <c:pt idx="54">
                  <c:v>2.7059199999999999</c:v>
                </c:pt>
                <c:pt idx="55">
                  <c:v>3.1007400000000001</c:v>
                </c:pt>
                <c:pt idx="56">
                  <c:v>1.5545100000000001</c:v>
                </c:pt>
                <c:pt idx="57">
                  <c:v>0.60415200000000002</c:v>
                </c:pt>
                <c:pt idx="58">
                  <c:v>11.505800000000001</c:v>
                </c:pt>
                <c:pt idx="59">
                  <c:v>16.796700000000001</c:v>
                </c:pt>
                <c:pt idx="60">
                  <c:v>20.122699999999998</c:v>
                </c:pt>
                <c:pt idx="61">
                  <c:v>12.141999999999999</c:v>
                </c:pt>
                <c:pt idx="62">
                  <c:v>23.250499999999999</c:v>
                </c:pt>
                <c:pt idx="63">
                  <c:v>22.679300000000001</c:v>
                </c:pt>
                <c:pt idx="64">
                  <c:v>26.052399999999999</c:v>
                </c:pt>
                <c:pt idx="65">
                  <c:v>31.760200000000001</c:v>
                </c:pt>
                <c:pt idx="66">
                  <c:v>31.0183</c:v>
                </c:pt>
                <c:pt idx="67">
                  <c:v>9.42117</c:v>
                </c:pt>
                <c:pt idx="68">
                  <c:v>3.6722899999999998</c:v>
                </c:pt>
                <c:pt idx="69">
                  <c:v>2.4376000000000002</c:v>
                </c:pt>
                <c:pt idx="70">
                  <c:v>0</c:v>
                </c:pt>
                <c:pt idx="71">
                  <c:v>5.0144299999999999</c:v>
                </c:pt>
                <c:pt idx="72">
                  <c:v>1.58386</c:v>
                </c:pt>
                <c:pt idx="73">
                  <c:v>1.24089</c:v>
                </c:pt>
                <c:pt idx="74">
                  <c:v>3.8289200000000001</c:v>
                </c:pt>
                <c:pt idx="75">
                  <c:v>1.3604799999999999</c:v>
                </c:pt>
                <c:pt idx="76">
                  <c:v>2.1029</c:v>
                </c:pt>
                <c:pt idx="77">
                  <c:v>4.3114999999999997</c:v>
                </c:pt>
                <c:pt idx="78">
                  <c:v>0.66437900000000005</c:v>
                </c:pt>
                <c:pt idx="79">
                  <c:v>2.4052899999999999</c:v>
                </c:pt>
                <c:pt idx="80">
                  <c:v>1.76709</c:v>
                </c:pt>
                <c:pt idx="81">
                  <c:v>2.8325399999999998</c:v>
                </c:pt>
                <c:pt idx="82">
                  <c:v>2.7059199999999999</c:v>
                </c:pt>
                <c:pt idx="83">
                  <c:v>3.1007400000000001</c:v>
                </c:pt>
                <c:pt idx="84">
                  <c:v>1.5545100000000001</c:v>
                </c:pt>
                <c:pt idx="85">
                  <c:v>4.0872700000000002</c:v>
                </c:pt>
                <c:pt idx="86">
                  <c:v>9.2475699999999996</c:v>
                </c:pt>
                <c:pt idx="87">
                  <c:v>10.714600000000001</c:v>
                </c:pt>
                <c:pt idx="88">
                  <c:v>10.832000000000001</c:v>
                </c:pt>
                <c:pt idx="89">
                  <c:v>7.9313700000000003</c:v>
                </c:pt>
                <c:pt idx="90">
                  <c:v>2.6379199999999998</c:v>
                </c:pt>
                <c:pt idx="91">
                  <c:v>3.2932999999999999</c:v>
                </c:pt>
                <c:pt idx="92">
                  <c:v>2.2698499999999999</c:v>
                </c:pt>
                <c:pt idx="93">
                  <c:v>0.91504099999999999</c:v>
                </c:pt>
                <c:pt idx="94">
                  <c:v>1.5592900000000001</c:v>
                </c:pt>
                <c:pt idx="95">
                  <c:v>3.3511899999999999</c:v>
                </c:pt>
                <c:pt idx="96">
                  <c:v>3.1702699999999999</c:v>
                </c:pt>
                <c:pt idx="97">
                  <c:v>0.95131500000000002</c:v>
                </c:pt>
                <c:pt idx="98">
                  <c:v>2.0682800000000001</c:v>
                </c:pt>
                <c:pt idx="99">
                  <c:v>0</c:v>
                </c:pt>
                <c:pt idx="100">
                  <c:v>5.0144299999999999</c:v>
                </c:pt>
                <c:pt idx="101">
                  <c:v>1.58386</c:v>
                </c:pt>
                <c:pt idx="102">
                  <c:v>1.24089</c:v>
                </c:pt>
                <c:pt idx="103">
                  <c:v>3.8289200000000001</c:v>
                </c:pt>
                <c:pt idx="104">
                  <c:v>1.3604799999999999</c:v>
                </c:pt>
                <c:pt idx="105">
                  <c:v>2.1029</c:v>
                </c:pt>
                <c:pt idx="106">
                  <c:v>4.3114999999999997</c:v>
                </c:pt>
                <c:pt idx="107">
                  <c:v>0.66437900000000005</c:v>
                </c:pt>
                <c:pt idx="108">
                  <c:v>2.4052899999999999</c:v>
                </c:pt>
                <c:pt idx="109">
                  <c:v>1.76709</c:v>
                </c:pt>
                <c:pt idx="110">
                  <c:v>2.8325399999999998</c:v>
                </c:pt>
                <c:pt idx="111">
                  <c:v>2.7059199999999999</c:v>
                </c:pt>
                <c:pt idx="112">
                  <c:v>3.1007400000000001</c:v>
                </c:pt>
                <c:pt idx="113">
                  <c:v>1.5545100000000001</c:v>
                </c:pt>
                <c:pt idx="114">
                  <c:v>1.0124200000000001</c:v>
                </c:pt>
                <c:pt idx="115">
                  <c:v>1.3731</c:v>
                </c:pt>
                <c:pt idx="116">
                  <c:v>0.70185500000000001</c:v>
                </c:pt>
                <c:pt idx="117">
                  <c:v>5.1682899999999998</c:v>
                </c:pt>
                <c:pt idx="118">
                  <c:v>12.412000000000001</c:v>
                </c:pt>
                <c:pt idx="119">
                  <c:v>13.159000000000001</c:v>
                </c:pt>
                <c:pt idx="120">
                  <c:v>13.1037</c:v>
                </c:pt>
                <c:pt idx="121">
                  <c:v>7.9437199999999999</c:v>
                </c:pt>
                <c:pt idx="122">
                  <c:v>6.6703099999999997</c:v>
                </c:pt>
                <c:pt idx="123">
                  <c:v>9.7419700000000002</c:v>
                </c:pt>
                <c:pt idx="124">
                  <c:v>11.6556</c:v>
                </c:pt>
                <c:pt idx="125">
                  <c:v>8.0296800000000008</c:v>
                </c:pt>
                <c:pt idx="126">
                  <c:v>4.1802599999999996</c:v>
                </c:pt>
                <c:pt idx="127">
                  <c:v>0</c:v>
                </c:pt>
                <c:pt idx="128">
                  <c:v>5.0144299999999999</c:v>
                </c:pt>
                <c:pt idx="129">
                  <c:v>1.58386</c:v>
                </c:pt>
                <c:pt idx="130">
                  <c:v>1.24089</c:v>
                </c:pt>
                <c:pt idx="131">
                  <c:v>3.8289200000000001</c:v>
                </c:pt>
                <c:pt idx="132">
                  <c:v>1.3604799999999999</c:v>
                </c:pt>
                <c:pt idx="133">
                  <c:v>2.1029</c:v>
                </c:pt>
                <c:pt idx="134">
                  <c:v>4.3114999999999997</c:v>
                </c:pt>
                <c:pt idx="135">
                  <c:v>0.66437900000000005</c:v>
                </c:pt>
                <c:pt idx="136">
                  <c:v>2.4052899999999999</c:v>
                </c:pt>
                <c:pt idx="137">
                  <c:v>1.76709</c:v>
                </c:pt>
                <c:pt idx="138">
                  <c:v>2.8325399999999998</c:v>
                </c:pt>
                <c:pt idx="139">
                  <c:v>2.7059199999999999</c:v>
                </c:pt>
                <c:pt idx="140">
                  <c:v>3.1007400000000001</c:v>
                </c:pt>
                <c:pt idx="141">
                  <c:v>1.5545100000000001</c:v>
                </c:pt>
                <c:pt idx="142">
                  <c:v>1.40602</c:v>
                </c:pt>
                <c:pt idx="143">
                  <c:v>0.92790099999999998</c:v>
                </c:pt>
                <c:pt idx="144">
                  <c:v>0.49335600000000002</c:v>
                </c:pt>
                <c:pt idx="145">
                  <c:v>0.69527000000000005</c:v>
                </c:pt>
                <c:pt idx="146">
                  <c:v>1.01518</c:v>
                </c:pt>
                <c:pt idx="147">
                  <c:v>1.1446000000000001</c:v>
                </c:pt>
                <c:pt idx="148">
                  <c:v>2.11341</c:v>
                </c:pt>
                <c:pt idx="149">
                  <c:v>3.76051</c:v>
                </c:pt>
                <c:pt idx="150">
                  <c:v>1.9978499999999999</c:v>
                </c:pt>
                <c:pt idx="151">
                  <c:v>4.0172299999999996</c:v>
                </c:pt>
                <c:pt idx="152">
                  <c:v>2.2100200000000001</c:v>
                </c:pt>
                <c:pt idx="153">
                  <c:v>1.5194099999999999</c:v>
                </c:pt>
                <c:pt idx="154">
                  <c:v>0.95210300000000003</c:v>
                </c:pt>
                <c:pt idx="155">
                  <c:v>1.3188299999999999</c:v>
                </c:pt>
                <c:pt idx="156">
                  <c:v>1.09677</c:v>
                </c:pt>
                <c:pt idx="157">
                  <c:v>5.0511799999999996</c:v>
                </c:pt>
                <c:pt idx="158">
                  <c:v>1.58386</c:v>
                </c:pt>
                <c:pt idx="159">
                  <c:v>1.24089</c:v>
                </c:pt>
                <c:pt idx="160">
                  <c:v>3.8289200000000001</c:v>
                </c:pt>
                <c:pt idx="161">
                  <c:v>1.3604799999999999</c:v>
                </c:pt>
                <c:pt idx="162">
                  <c:v>2.1029</c:v>
                </c:pt>
                <c:pt idx="163">
                  <c:v>4.3114999999999997</c:v>
                </c:pt>
                <c:pt idx="164">
                  <c:v>0.66437900000000005</c:v>
                </c:pt>
                <c:pt idx="165">
                  <c:v>2.4052899999999999</c:v>
                </c:pt>
                <c:pt idx="166">
                  <c:v>1.76709</c:v>
                </c:pt>
                <c:pt idx="167">
                  <c:v>2.8325399999999998</c:v>
                </c:pt>
                <c:pt idx="168">
                  <c:v>2.7059199999999999</c:v>
                </c:pt>
                <c:pt idx="169">
                  <c:v>3.1007400000000001</c:v>
                </c:pt>
                <c:pt idx="170">
                  <c:v>1.5545100000000001</c:v>
                </c:pt>
                <c:pt idx="171">
                  <c:v>8.0192599999999992</c:v>
                </c:pt>
                <c:pt idx="172">
                  <c:v>1.4154199999999999</c:v>
                </c:pt>
                <c:pt idx="173">
                  <c:v>3.0826899999999999</c:v>
                </c:pt>
                <c:pt idx="174">
                  <c:v>2.21896</c:v>
                </c:pt>
                <c:pt idx="175">
                  <c:v>2.8949099999999999</c:v>
                </c:pt>
                <c:pt idx="176">
                  <c:v>0.96721199999999996</c:v>
                </c:pt>
                <c:pt idx="177">
                  <c:v>1.16469</c:v>
                </c:pt>
                <c:pt idx="178">
                  <c:v>1.01454</c:v>
                </c:pt>
                <c:pt idx="179">
                  <c:v>0.89766400000000002</c:v>
                </c:pt>
                <c:pt idx="180">
                  <c:v>1.4807399999999999</c:v>
                </c:pt>
                <c:pt idx="181">
                  <c:v>0.35071400000000003</c:v>
                </c:pt>
                <c:pt idx="182">
                  <c:v>2.3664700000000001</c:v>
                </c:pt>
                <c:pt idx="183">
                  <c:v>3.4668299999999999</c:v>
                </c:pt>
                <c:pt idx="184">
                  <c:v>5.4330299999999996</c:v>
                </c:pt>
                <c:pt idx="185">
                  <c:v>0</c:v>
                </c:pt>
                <c:pt idx="186">
                  <c:v>5.0511799999999996</c:v>
                </c:pt>
                <c:pt idx="187">
                  <c:v>1.58386</c:v>
                </c:pt>
                <c:pt idx="188">
                  <c:v>1.24089</c:v>
                </c:pt>
                <c:pt idx="189">
                  <c:v>3.8289200000000001</c:v>
                </c:pt>
                <c:pt idx="190">
                  <c:v>1.3604799999999999</c:v>
                </c:pt>
                <c:pt idx="191">
                  <c:v>2.1029</c:v>
                </c:pt>
                <c:pt idx="192">
                  <c:v>4.3114999999999997</c:v>
                </c:pt>
                <c:pt idx="193">
                  <c:v>0.66437900000000005</c:v>
                </c:pt>
                <c:pt idx="194">
                  <c:v>2.4052899999999999</c:v>
                </c:pt>
                <c:pt idx="195">
                  <c:v>1.76709</c:v>
                </c:pt>
                <c:pt idx="196">
                  <c:v>2.8325399999999998</c:v>
                </c:pt>
                <c:pt idx="197">
                  <c:v>2.7059199999999999</c:v>
                </c:pt>
                <c:pt idx="198">
                  <c:v>3.1007400000000001</c:v>
                </c:pt>
                <c:pt idx="199">
                  <c:v>1.5545100000000001</c:v>
                </c:pt>
                <c:pt idx="200">
                  <c:v>17.008400000000002</c:v>
                </c:pt>
                <c:pt idx="201">
                  <c:v>0.91219499999999998</c:v>
                </c:pt>
                <c:pt idx="202">
                  <c:v>3.1943899999999998</c:v>
                </c:pt>
                <c:pt idx="203">
                  <c:v>1.01064</c:v>
                </c:pt>
                <c:pt idx="204">
                  <c:v>0.96010399999999996</c:v>
                </c:pt>
                <c:pt idx="205">
                  <c:v>2.4796399999999998</c:v>
                </c:pt>
                <c:pt idx="206">
                  <c:v>1.7814000000000001</c:v>
                </c:pt>
                <c:pt idx="207">
                  <c:v>0.65787499999999999</c:v>
                </c:pt>
                <c:pt idx="208">
                  <c:v>1.1268100000000001</c:v>
                </c:pt>
                <c:pt idx="209">
                  <c:v>1.79691</c:v>
                </c:pt>
                <c:pt idx="210">
                  <c:v>0.56647999999999998</c:v>
                </c:pt>
                <c:pt idx="211">
                  <c:v>1.1388199999999999</c:v>
                </c:pt>
                <c:pt idx="212">
                  <c:v>2.5371199999999998</c:v>
                </c:pt>
                <c:pt idx="213">
                  <c:v>0.32649699999999998</c:v>
                </c:pt>
                <c:pt idx="214">
                  <c:v>5.0511799999999996</c:v>
                </c:pt>
                <c:pt idx="215">
                  <c:v>1.58386</c:v>
                </c:pt>
                <c:pt idx="216">
                  <c:v>1.24089</c:v>
                </c:pt>
                <c:pt idx="217">
                  <c:v>3.8289200000000001</c:v>
                </c:pt>
                <c:pt idx="218">
                  <c:v>1.3604799999999999</c:v>
                </c:pt>
                <c:pt idx="219">
                  <c:v>2.1029</c:v>
                </c:pt>
                <c:pt idx="220">
                  <c:v>4.3114999999999997</c:v>
                </c:pt>
                <c:pt idx="221">
                  <c:v>0.66437900000000005</c:v>
                </c:pt>
                <c:pt idx="222">
                  <c:v>2.4052899999999999</c:v>
                </c:pt>
                <c:pt idx="223">
                  <c:v>1.76709</c:v>
                </c:pt>
                <c:pt idx="224">
                  <c:v>2.8325399999999998</c:v>
                </c:pt>
                <c:pt idx="225">
                  <c:v>2.7059199999999999</c:v>
                </c:pt>
                <c:pt idx="226">
                  <c:v>3.1007400000000001</c:v>
                </c:pt>
                <c:pt idx="227">
                  <c:v>1.5545100000000001</c:v>
                </c:pt>
                <c:pt idx="228">
                  <c:v>1.97428</c:v>
                </c:pt>
                <c:pt idx="229">
                  <c:v>0.93107499999999999</c:v>
                </c:pt>
                <c:pt idx="230">
                  <c:v>1.46932</c:v>
                </c:pt>
                <c:pt idx="231">
                  <c:v>3.57477</c:v>
                </c:pt>
                <c:pt idx="232">
                  <c:v>5.7548300000000001</c:v>
                </c:pt>
                <c:pt idx="233">
                  <c:v>5.1085900000000004</c:v>
                </c:pt>
                <c:pt idx="234">
                  <c:v>6.5305099999999996</c:v>
                </c:pt>
                <c:pt idx="235">
                  <c:v>3.26444</c:v>
                </c:pt>
                <c:pt idx="236">
                  <c:v>2.4645700000000001</c:v>
                </c:pt>
                <c:pt idx="237">
                  <c:v>1.15039</c:v>
                </c:pt>
                <c:pt idx="238">
                  <c:v>1.11144</c:v>
                </c:pt>
                <c:pt idx="239">
                  <c:v>4.0935800000000002</c:v>
                </c:pt>
                <c:pt idx="240">
                  <c:v>3.3988499999999999</c:v>
                </c:pt>
                <c:pt idx="241">
                  <c:v>2.2591999999999999</c:v>
                </c:pt>
                <c:pt idx="242">
                  <c:v>5.0511799999999996</c:v>
                </c:pt>
                <c:pt idx="243">
                  <c:v>1.58386</c:v>
                </c:pt>
                <c:pt idx="244">
                  <c:v>1.24089</c:v>
                </c:pt>
                <c:pt idx="245">
                  <c:v>3.8289200000000001</c:v>
                </c:pt>
                <c:pt idx="246">
                  <c:v>1.3604799999999999</c:v>
                </c:pt>
                <c:pt idx="247">
                  <c:v>2.1029</c:v>
                </c:pt>
                <c:pt idx="248">
                  <c:v>4.3114999999999997</c:v>
                </c:pt>
                <c:pt idx="249">
                  <c:v>0.66437900000000005</c:v>
                </c:pt>
                <c:pt idx="250">
                  <c:v>2.4052899999999999</c:v>
                </c:pt>
                <c:pt idx="251">
                  <c:v>1.76709</c:v>
                </c:pt>
                <c:pt idx="252">
                  <c:v>2.8325399999999998</c:v>
                </c:pt>
                <c:pt idx="253">
                  <c:v>2.7059199999999999</c:v>
                </c:pt>
                <c:pt idx="254">
                  <c:v>3.1007400000000001</c:v>
                </c:pt>
                <c:pt idx="255">
                  <c:v>1.5545100000000001</c:v>
                </c:pt>
                <c:pt idx="256">
                  <c:v>0.13</c:v>
                </c:pt>
                <c:pt idx="257">
                  <c:v>3.1834099999999999</c:v>
                </c:pt>
                <c:pt idx="258">
                  <c:v>0.87097599999999997</c:v>
                </c:pt>
                <c:pt idx="259">
                  <c:v>1.9051</c:v>
                </c:pt>
                <c:pt idx="260">
                  <c:v>3.3273100000000002</c:v>
                </c:pt>
                <c:pt idx="261">
                  <c:v>1.40374</c:v>
                </c:pt>
                <c:pt idx="262">
                  <c:v>2.95139</c:v>
                </c:pt>
                <c:pt idx="263">
                  <c:v>0.263818</c:v>
                </c:pt>
                <c:pt idx="264">
                  <c:v>1.77817</c:v>
                </c:pt>
                <c:pt idx="265">
                  <c:v>1.6616299999999999</c:v>
                </c:pt>
                <c:pt idx="266">
                  <c:v>2.1862300000000001</c:v>
                </c:pt>
                <c:pt idx="267">
                  <c:v>1.2688999999999999</c:v>
                </c:pt>
                <c:pt idx="268">
                  <c:v>1.7480599999999999</c:v>
                </c:pt>
                <c:pt idx="269">
                  <c:v>1.1314599999999999</c:v>
                </c:pt>
                <c:pt idx="270">
                  <c:v>0.28999999999999998</c:v>
                </c:pt>
                <c:pt idx="271">
                  <c:v>5.0511799999999996</c:v>
                </c:pt>
                <c:pt idx="272">
                  <c:v>1.58386</c:v>
                </c:pt>
                <c:pt idx="273">
                  <c:v>1.24089</c:v>
                </c:pt>
                <c:pt idx="274">
                  <c:v>3.8289200000000001</c:v>
                </c:pt>
                <c:pt idx="275">
                  <c:v>1.3604799999999999</c:v>
                </c:pt>
                <c:pt idx="276">
                  <c:v>2.1029</c:v>
                </c:pt>
                <c:pt idx="277">
                  <c:v>4.3114999999999997</c:v>
                </c:pt>
                <c:pt idx="278">
                  <c:v>0.66437900000000005</c:v>
                </c:pt>
                <c:pt idx="279">
                  <c:v>2.4052899999999999</c:v>
                </c:pt>
                <c:pt idx="280">
                  <c:v>1.76709</c:v>
                </c:pt>
                <c:pt idx="281">
                  <c:v>2.8325399999999998</c:v>
                </c:pt>
                <c:pt idx="282">
                  <c:v>2.7059199999999999</c:v>
                </c:pt>
                <c:pt idx="283">
                  <c:v>3.1007400000000001</c:v>
                </c:pt>
                <c:pt idx="284">
                  <c:v>1.5545100000000001</c:v>
                </c:pt>
                <c:pt idx="285">
                  <c:v>1.0070300000000001</c:v>
                </c:pt>
                <c:pt idx="286">
                  <c:v>0.6</c:v>
                </c:pt>
                <c:pt idx="287">
                  <c:v>2.9428000000000001</c:v>
                </c:pt>
                <c:pt idx="288">
                  <c:v>1.2405200000000001</c:v>
                </c:pt>
                <c:pt idx="289">
                  <c:v>0.73034200000000005</c:v>
                </c:pt>
                <c:pt idx="290">
                  <c:v>1.8933800000000001</c:v>
                </c:pt>
                <c:pt idx="291">
                  <c:v>0.195192</c:v>
                </c:pt>
                <c:pt idx="292">
                  <c:v>0.65886299999999998</c:v>
                </c:pt>
                <c:pt idx="293">
                  <c:v>1.0288299999999999</c:v>
                </c:pt>
                <c:pt idx="294">
                  <c:v>0.92865500000000001</c:v>
                </c:pt>
                <c:pt idx="295">
                  <c:v>1.2119800000000001</c:v>
                </c:pt>
                <c:pt idx="296">
                  <c:v>0.75927599999999995</c:v>
                </c:pt>
                <c:pt idx="297">
                  <c:v>1.1636599999999999</c:v>
                </c:pt>
                <c:pt idx="298">
                  <c:v>0.90582799999999997</c:v>
                </c:pt>
                <c:pt idx="299">
                  <c:v>5.0511799999999996</c:v>
                </c:pt>
                <c:pt idx="300">
                  <c:v>1.58386</c:v>
                </c:pt>
                <c:pt idx="301">
                  <c:v>1.24089</c:v>
                </c:pt>
                <c:pt idx="302">
                  <c:v>3.8289200000000001</c:v>
                </c:pt>
                <c:pt idx="303">
                  <c:v>1.3604799999999999</c:v>
                </c:pt>
                <c:pt idx="304">
                  <c:v>2.1029</c:v>
                </c:pt>
                <c:pt idx="305">
                  <c:v>4.3114999999999997</c:v>
                </c:pt>
                <c:pt idx="306">
                  <c:v>0.66437900000000005</c:v>
                </c:pt>
                <c:pt idx="307">
                  <c:v>2.4052899999999999</c:v>
                </c:pt>
                <c:pt idx="308">
                  <c:v>1.76709</c:v>
                </c:pt>
                <c:pt idx="309">
                  <c:v>2.8325399999999998</c:v>
                </c:pt>
                <c:pt idx="310">
                  <c:v>2.7059199999999999</c:v>
                </c:pt>
                <c:pt idx="311">
                  <c:v>3.1007400000000001</c:v>
                </c:pt>
                <c:pt idx="312">
                  <c:v>1.5545100000000001</c:v>
                </c:pt>
                <c:pt idx="313">
                  <c:v>4.0021100000000001</c:v>
                </c:pt>
                <c:pt idx="314">
                  <c:v>0.62841100000000005</c:v>
                </c:pt>
                <c:pt idx="315">
                  <c:v>1.1186199999999999</c:v>
                </c:pt>
                <c:pt idx="316">
                  <c:v>1.0844800000000001</c:v>
                </c:pt>
                <c:pt idx="317">
                  <c:v>1.0819399999999999</c:v>
                </c:pt>
                <c:pt idx="318">
                  <c:v>0.90437800000000002</c:v>
                </c:pt>
                <c:pt idx="319">
                  <c:v>0.61359600000000003</c:v>
                </c:pt>
                <c:pt idx="320">
                  <c:v>1.08185</c:v>
                </c:pt>
                <c:pt idx="321">
                  <c:v>0.29410900000000001</c:v>
                </c:pt>
                <c:pt idx="322">
                  <c:v>0.73355300000000001</c:v>
                </c:pt>
                <c:pt idx="323">
                  <c:v>0.74209199999999997</c:v>
                </c:pt>
                <c:pt idx="324">
                  <c:v>1.29545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D-4504-BDC9-4B9B4D01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Gyro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'Sit1'!$E$3:$E$327</c:f>
              <c:numCache>
                <c:formatCode>General</c:formatCode>
                <c:ptCount val="325"/>
                <c:pt idx="0">
                  <c:v>0</c:v>
                </c:pt>
                <c:pt idx="1">
                  <c:v>3.1</c:v>
                </c:pt>
                <c:pt idx="2">
                  <c:v>3.36</c:v>
                </c:pt>
                <c:pt idx="3">
                  <c:v>4.3600000000000003</c:v>
                </c:pt>
                <c:pt idx="4">
                  <c:v>2.23</c:v>
                </c:pt>
                <c:pt idx="5">
                  <c:v>9.76</c:v>
                </c:pt>
                <c:pt idx="6">
                  <c:v>0.06</c:v>
                </c:pt>
                <c:pt idx="7">
                  <c:v>0.4</c:v>
                </c:pt>
                <c:pt idx="8">
                  <c:v>6.29</c:v>
                </c:pt>
                <c:pt idx="9">
                  <c:v>2.77</c:v>
                </c:pt>
                <c:pt idx="10">
                  <c:v>3.27</c:v>
                </c:pt>
                <c:pt idx="11">
                  <c:v>1.66</c:v>
                </c:pt>
                <c:pt idx="12">
                  <c:v>0.18</c:v>
                </c:pt>
                <c:pt idx="13">
                  <c:v>0.35</c:v>
                </c:pt>
                <c:pt idx="14">
                  <c:v>2.62</c:v>
                </c:pt>
                <c:pt idx="15">
                  <c:v>1.31</c:v>
                </c:pt>
                <c:pt idx="16">
                  <c:v>0.09</c:v>
                </c:pt>
                <c:pt idx="17">
                  <c:v>0.34</c:v>
                </c:pt>
                <c:pt idx="18">
                  <c:v>0.03</c:v>
                </c:pt>
                <c:pt idx="19">
                  <c:v>1.91</c:v>
                </c:pt>
                <c:pt idx="20">
                  <c:v>1.95</c:v>
                </c:pt>
                <c:pt idx="21">
                  <c:v>0.21</c:v>
                </c:pt>
                <c:pt idx="22">
                  <c:v>2.2200000000000002</c:v>
                </c:pt>
                <c:pt idx="23">
                  <c:v>1.45</c:v>
                </c:pt>
                <c:pt idx="24">
                  <c:v>0.24</c:v>
                </c:pt>
                <c:pt idx="25">
                  <c:v>2.54</c:v>
                </c:pt>
                <c:pt idx="26">
                  <c:v>3.01</c:v>
                </c:pt>
                <c:pt idx="27">
                  <c:v>1.27</c:v>
                </c:pt>
                <c:pt idx="28">
                  <c:v>0.13</c:v>
                </c:pt>
                <c:pt idx="29">
                  <c:v>0.6</c:v>
                </c:pt>
                <c:pt idx="30">
                  <c:v>3.5</c:v>
                </c:pt>
                <c:pt idx="31">
                  <c:v>0.45</c:v>
                </c:pt>
                <c:pt idx="32">
                  <c:v>0.46</c:v>
                </c:pt>
                <c:pt idx="33">
                  <c:v>0.81</c:v>
                </c:pt>
                <c:pt idx="34">
                  <c:v>0.25</c:v>
                </c:pt>
                <c:pt idx="35">
                  <c:v>1.21</c:v>
                </c:pt>
                <c:pt idx="36">
                  <c:v>1.1100000000000001</c:v>
                </c:pt>
                <c:pt idx="37">
                  <c:v>0.4</c:v>
                </c:pt>
                <c:pt idx="38">
                  <c:v>0.32</c:v>
                </c:pt>
                <c:pt idx="39">
                  <c:v>0.66</c:v>
                </c:pt>
                <c:pt idx="40">
                  <c:v>0.43</c:v>
                </c:pt>
                <c:pt idx="41">
                  <c:v>0.87</c:v>
                </c:pt>
                <c:pt idx="42">
                  <c:v>0.35</c:v>
                </c:pt>
                <c:pt idx="43">
                  <c:v>2.62</c:v>
                </c:pt>
                <c:pt idx="44">
                  <c:v>1.31</c:v>
                </c:pt>
                <c:pt idx="45">
                  <c:v>0.09</c:v>
                </c:pt>
                <c:pt idx="46">
                  <c:v>0.34</c:v>
                </c:pt>
                <c:pt idx="47">
                  <c:v>0.03</c:v>
                </c:pt>
                <c:pt idx="48">
                  <c:v>1.91</c:v>
                </c:pt>
                <c:pt idx="49">
                  <c:v>1.95</c:v>
                </c:pt>
                <c:pt idx="50">
                  <c:v>0.21</c:v>
                </c:pt>
                <c:pt idx="51">
                  <c:v>2.2200000000000002</c:v>
                </c:pt>
                <c:pt idx="52">
                  <c:v>1.45</c:v>
                </c:pt>
                <c:pt idx="53">
                  <c:v>0.24</c:v>
                </c:pt>
                <c:pt idx="54">
                  <c:v>2.54</c:v>
                </c:pt>
                <c:pt idx="55">
                  <c:v>3.01</c:v>
                </c:pt>
                <c:pt idx="56">
                  <c:v>1.27</c:v>
                </c:pt>
                <c:pt idx="57">
                  <c:v>0.13</c:v>
                </c:pt>
                <c:pt idx="58">
                  <c:v>2.08</c:v>
                </c:pt>
                <c:pt idx="59">
                  <c:v>2.75</c:v>
                </c:pt>
                <c:pt idx="60">
                  <c:v>7.77</c:v>
                </c:pt>
                <c:pt idx="61">
                  <c:v>3.01</c:v>
                </c:pt>
                <c:pt idx="62">
                  <c:v>4.2699999999999996</c:v>
                </c:pt>
                <c:pt idx="63">
                  <c:v>5.0999999999999996</c:v>
                </c:pt>
                <c:pt idx="64">
                  <c:v>2.4500000000000002</c:v>
                </c:pt>
                <c:pt idx="65">
                  <c:v>5.21</c:v>
                </c:pt>
                <c:pt idx="66">
                  <c:v>0.19</c:v>
                </c:pt>
                <c:pt idx="67">
                  <c:v>0.57999999999999996</c:v>
                </c:pt>
                <c:pt idx="68">
                  <c:v>0.3</c:v>
                </c:pt>
                <c:pt idx="69">
                  <c:v>1.29</c:v>
                </c:pt>
                <c:pt idx="70">
                  <c:v>0</c:v>
                </c:pt>
                <c:pt idx="71">
                  <c:v>2.62</c:v>
                </c:pt>
                <c:pt idx="72">
                  <c:v>1.31</c:v>
                </c:pt>
                <c:pt idx="73">
                  <c:v>0.09</c:v>
                </c:pt>
                <c:pt idx="74">
                  <c:v>0.34</c:v>
                </c:pt>
                <c:pt idx="75">
                  <c:v>0.03</c:v>
                </c:pt>
                <c:pt idx="76">
                  <c:v>1.91</c:v>
                </c:pt>
                <c:pt idx="77">
                  <c:v>1.95</c:v>
                </c:pt>
                <c:pt idx="78">
                  <c:v>0.21</c:v>
                </c:pt>
                <c:pt idx="79">
                  <c:v>2.2200000000000002</c:v>
                </c:pt>
                <c:pt idx="80">
                  <c:v>1.45</c:v>
                </c:pt>
                <c:pt idx="81">
                  <c:v>0.24</c:v>
                </c:pt>
                <c:pt idx="82">
                  <c:v>2.54</c:v>
                </c:pt>
                <c:pt idx="83">
                  <c:v>3.01</c:v>
                </c:pt>
                <c:pt idx="84">
                  <c:v>1.27</c:v>
                </c:pt>
                <c:pt idx="85">
                  <c:v>0.13</c:v>
                </c:pt>
                <c:pt idx="86">
                  <c:v>0.24</c:v>
                </c:pt>
                <c:pt idx="87">
                  <c:v>0.48</c:v>
                </c:pt>
                <c:pt idx="88">
                  <c:v>0.16</c:v>
                </c:pt>
                <c:pt idx="89">
                  <c:v>0.28000000000000003</c:v>
                </c:pt>
                <c:pt idx="90">
                  <c:v>2.16</c:v>
                </c:pt>
                <c:pt idx="91">
                  <c:v>3.21</c:v>
                </c:pt>
                <c:pt idx="92">
                  <c:v>0.11</c:v>
                </c:pt>
                <c:pt idx="93">
                  <c:v>0.89</c:v>
                </c:pt>
                <c:pt idx="94">
                  <c:v>1.25</c:v>
                </c:pt>
                <c:pt idx="95">
                  <c:v>1.46</c:v>
                </c:pt>
                <c:pt idx="96">
                  <c:v>0.25</c:v>
                </c:pt>
                <c:pt idx="97">
                  <c:v>0.17</c:v>
                </c:pt>
                <c:pt idx="98">
                  <c:v>0.63</c:v>
                </c:pt>
                <c:pt idx="99">
                  <c:v>0</c:v>
                </c:pt>
                <c:pt idx="100">
                  <c:v>2.62</c:v>
                </c:pt>
                <c:pt idx="101">
                  <c:v>1.31</c:v>
                </c:pt>
                <c:pt idx="102">
                  <c:v>0.09</c:v>
                </c:pt>
                <c:pt idx="103">
                  <c:v>0.34</c:v>
                </c:pt>
                <c:pt idx="104">
                  <c:v>0.03</c:v>
                </c:pt>
                <c:pt idx="105">
                  <c:v>1.91</c:v>
                </c:pt>
                <c:pt idx="106">
                  <c:v>1.95</c:v>
                </c:pt>
                <c:pt idx="107">
                  <c:v>0.21</c:v>
                </c:pt>
                <c:pt idx="108">
                  <c:v>2.2200000000000002</c:v>
                </c:pt>
                <c:pt idx="109">
                  <c:v>1.45</c:v>
                </c:pt>
                <c:pt idx="110">
                  <c:v>0.24</c:v>
                </c:pt>
                <c:pt idx="111">
                  <c:v>2.54</c:v>
                </c:pt>
                <c:pt idx="112">
                  <c:v>3.01</c:v>
                </c:pt>
                <c:pt idx="113">
                  <c:v>1.27</c:v>
                </c:pt>
                <c:pt idx="114">
                  <c:v>0.13</c:v>
                </c:pt>
                <c:pt idx="115">
                  <c:v>0.73</c:v>
                </c:pt>
                <c:pt idx="116">
                  <c:v>0.01</c:v>
                </c:pt>
                <c:pt idx="117">
                  <c:v>0.54</c:v>
                </c:pt>
                <c:pt idx="118">
                  <c:v>3.49</c:v>
                </c:pt>
                <c:pt idx="119">
                  <c:v>0.4</c:v>
                </c:pt>
                <c:pt idx="120">
                  <c:v>4.75</c:v>
                </c:pt>
                <c:pt idx="121">
                  <c:v>3.15</c:v>
                </c:pt>
                <c:pt idx="122">
                  <c:v>0.04</c:v>
                </c:pt>
                <c:pt idx="123">
                  <c:v>1.07</c:v>
                </c:pt>
                <c:pt idx="124">
                  <c:v>2.11</c:v>
                </c:pt>
                <c:pt idx="125">
                  <c:v>1</c:v>
                </c:pt>
                <c:pt idx="126">
                  <c:v>0.84</c:v>
                </c:pt>
                <c:pt idx="127">
                  <c:v>0</c:v>
                </c:pt>
                <c:pt idx="128">
                  <c:v>2.62</c:v>
                </c:pt>
                <c:pt idx="129">
                  <c:v>1.31</c:v>
                </c:pt>
                <c:pt idx="130">
                  <c:v>0.09</c:v>
                </c:pt>
                <c:pt idx="131">
                  <c:v>0.34</c:v>
                </c:pt>
                <c:pt idx="132">
                  <c:v>0.03</c:v>
                </c:pt>
                <c:pt idx="133">
                  <c:v>1.91</c:v>
                </c:pt>
                <c:pt idx="134">
                  <c:v>1.95</c:v>
                </c:pt>
                <c:pt idx="135">
                  <c:v>0.21</c:v>
                </c:pt>
                <c:pt idx="136">
                  <c:v>2.2200000000000002</c:v>
                </c:pt>
                <c:pt idx="137">
                  <c:v>1.45</c:v>
                </c:pt>
                <c:pt idx="138">
                  <c:v>0.24</c:v>
                </c:pt>
                <c:pt idx="139">
                  <c:v>2.54</c:v>
                </c:pt>
                <c:pt idx="140">
                  <c:v>3.01</c:v>
                </c:pt>
                <c:pt idx="141">
                  <c:v>1.27</c:v>
                </c:pt>
                <c:pt idx="142">
                  <c:v>0.13</c:v>
                </c:pt>
                <c:pt idx="143">
                  <c:v>0.25</c:v>
                </c:pt>
                <c:pt idx="144">
                  <c:v>0.43</c:v>
                </c:pt>
                <c:pt idx="145">
                  <c:v>0.39</c:v>
                </c:pt>
                <c:pt idx="146">
                  <c:v>0.72</c:v>
                </c:pt>
                <c:pt idx="147">
                  <c:v>0.5</c:v>
                </c:pt>
                <c:pt idx="148">
                  <c:v>1.02</c:v>
                </c:pt>
                <c:pt idx="149">
                  <c:v>0.97</c:v>
                </c:pt>
                <c:pt idx="150">
                  <c:v>0.27</c:v>
                </c:pt>
                <c:pt idx="151">
                  <c:v>1.18</c:v>
                </c:pt>
                <c:pt idx="152">
                  <c:v>0.77</c:v>
                </c:pt>
                <c:pt idx="153">
                  <c:v>0.19</c:v>
                </c:pt>
                <c:pt idx="154">
                  <c:v>0.5</c:v>
                </c:pt>
                <c:pt idx="155">
                  <c:v>0.77</c:v>
                </c:pt>
                <c:pt idx="156">
                  <c:v>0.72</c:v>
                </c:pt>
                <c:pt idx="157">
                  <c:v>0.82</c:v>
                </c:pt>
                <c:pt idx="158">
                  <c:v>1.31</c:v>
                </c:pt>
                <c:pt idx="159">
                  <c:v>0.09</c:v>
                </c:pt>
                <c:pt idx="160">
                  <c:v>0.34</c:v>
                </c:pt>
                <c:pt idx="161">
                  <c:v>0.03</c:v>
                </c:pt>
                <c:pt idx="162">
                  <c:v>1.91</c:v>
                </c:pt>
                <c:pt idx="163">
                  <c:v>1.95</c:v>
                </c:pt>
                <c:pt idx="164">
                  <c:v>0.21</c:v>
                </c:pt>
                <c:pt idx="165">
                  <c:v>2.2200000000000002</c:v>
                </c:pt>
                <c:pt idx="166">
                  <c:v>1.45</c:v>
                </c:pt>
                <c:pt idx="167">
                  <c:v>0.24</c:v>
                </c:pt>
                <c:pt idx="168">
                  <c:v>2.54</c:v>
                </c:pt>
                <c:pt idx="169">
                  <c:v>3.01</c:v>
                </c:pt>
                <c:pt idx="170">
                  <c:v>1.27</c:v>
                </c:pt>
                <c:pt idx="171">
                  <c:v>0.13</c:v>
                </c:pt>
                <c:pt idx="172">
                  <c:v>1.03</c:v>
                </c:pt>
                <c:pt idx="173">
                  <c:v>0.97</c:v>
                </c:pt>
                <c:pt idx="174">
                  <c:v>0.86</c:v>
                </c:pt>
                <c:pt idx="175">
                  <c:v>2.75</c:v>
                </c:pt>
                <c:pt idx="176">
                  <c:v>0.21</c:v>
                </c:pt>
                <c:pt idx="177">
                  <c:v>0.53</c:v>
                </c:pt>
                <c:pt idx="178">
                  <c:v>0.28000000000000003</c:v>
                </c:pt>
                <c:pt idx="179">
                  <c:v>0.05</c:v>
                </c:pt>
                <c:pt idx="180">
                  <c:v>1.35</c:v>
                </c:pt>
                <c:pt idx="181">
                  <c:v>0.11</c:v>
                </c:pt>
                <c:pt idx="182">
                  <c:v>2.3199999999999998</c:v>
                </c:pt>
                <c:pt idx="183">
                  <c:v>2.42</c:v>
                </c:pt>
                <c:pt idx="184">
                  <c:v>0.83</c:v>
                </c:pt>
                <c:pt idx="185">
                  <c:v>0</c:v>
                </c:pt>
                <c:pt idx="186">
                  <c:v>0.82</c:v>
                </c:pt>
                <c:pt idx="187">
                  <c:v>1.31</c:v>
                </c:pt>
                <c:pt idx="188">
                  <c:v>0.09</c:v>
                </c:pt>
                <c:pt idx="189">
                  <c:v>0.34</c:v>
                </c:pt>
                <c:pt idx="190">
                  <c:v>0.03</c:v>
                </c:pt>
                <c:pt idx="191">
                  <c:v>1.91</c:v>
                </c:pt>
                <c:pt idx="192">
                  <c:v>1.95</c:v>
                </c:pt>
                <c:pt idx="193">
                  <c:v>0.21</c:v>
                </c:pt>
                <c:pt idx="194">
                  <c:v>2.2200000000000002</c:v>
                </c:pt>
                <c:pt idx="195">
                  <c:v>1.45</c:v>
                </c:pt>
                <c:pt idx="196">
                  <c:v>0.24</c:v>
                </c:pt>
                <c:pt idx="197">
                  <c:v>2.54</c:v>
                </c:pt>
                <c:pt idx="198">
                  <c:v>3.01</c:v>
                </c:pt>
                <c:pt idx="199">
                  <c:v>1.27</c:v>
                </c:pt>
                <c:pt idx="200">
                  <c:v>0.13</c:v>
                </c:pt>
                <c:pt idx="201">
                  <c:v>0</c:v>
                </c:pt>
                <c:pt idx="202">
                  <c:v>3.14</c:v>
                </c:pt>
                <c:pt idx="203">
                  <c:v>0.37</c:v>
                </c:pt>
                <c:pt idx="204">
                  <c:v>0.95</c:v>
                </c:pt>
                <c:pt idx="205">
                  <c:v>0.69</c:v>
                </c:pt>
                <c:pt idx="206">
                  <c:v>0.26</c:v>
                </c:pt>
                <c:pt idx="207">
                  <c:v>0.34</c:v>
                </c:pt>
                <c:pt idx="208">
                  <c:v>0.56999999999999995</c:v>
                </c:pt>
                <c:pt idx="209">
                  <c:v>0.37</c:v>
                </c:pt>
                <c:pt idx="210">
                  <c:v>0.47</c:v>
                </c:pt>
                <c:pt idx="211">
                  <c:v>0.84</c:v>
                </c:pt>
                <c:pt idx="212">
                  <c:v>1.75</c:v>
                </c:pt>
                <c:pt idx="213">
                  <c:v>0.15</c:v>
                </c:pt>
                <c:pt idx="214">
                  <c:v>0.82</c:v>
                </c:pt>
                <c:pt idx="215">
                  <c:v>1.31</c:v>
                </c:pt>
                <c:pt idx="216">
                  <c:v>0.09</c:v>
                </c:pt>
                <c:pt idx="217">
                  <c:v>0.34</c:v>
                </c:pt>
                <c:pt idx="218">
                  <c:v>0.03</c:v>
                </c:pt>
                <c:pt idx="219">
                  <c:v>1.91</c:v>
                </c:pt>
                <c:pt idx="220">
                  <c:v>1.95</c:v>
                </c:pt>
                <c:pt idx="221">
                  <c:v>0.21</c:v>
                </c:pt>
                <c:pt idx="222">
                  <c:v>2.2200000000000002</c:v>
                </c:pt>
                <c:pt idx="223">
                  <c:v>1.45</c:v>
                </c:pt>
                <c:pt idx="224">
                  <c:v>0.24</c:v>
                </c:pt>
                <c:pt idx="225">
                  <c:v>2.54</c:v>
                </c:pt>
                <c:pt idx="226">
                  <c:v>3.01</c:v>
                </c:pt>
                <c:pt idx="227">
                  <c:v>1.27</c:v>
                </c:pt>
                <c:pt idx="228">
                  <c:v>0.13</c:v>
                </c:pt>
                <c:pt idx="229">
                  <c:v>0.72</c:v>
                </c:pt>
                <c:pt idx="230">
                  <c:v>0.94</c:v>
                </c:pt>
                <c:pt idx="231">
                  <c:v>0.23</c:v>
                </c:pt>
                <c:pt idx="232">
                  <c:v>0.66</c:v>
                </c:pt>
                <c:pt idx="233">
                  <c:v>0.78</c:v>
                </c:pt>
                <c:pt idx="234">
                  <c:v>0.93</c:v>
                </c:pt>
                <c:pt idx="235">
                  <c:v>0.59</c:v>
                </c:pt>
                <c:pt idx="236">
                  <c:v>2.2400000000000002</c:v>
                </c:pt>
                <c:pt idx="237">
                  <c:v>0.63</c:v>
                </c:pt>
                <c:pt idx="238">
                  <c:v>0.7</c:v>
                </c:pt>
                <c:pt idx="239">
                  <c:v>1.3</c:v>
                </c:pt>
                <c:pt idx="240">
                  <c:v>0.68</c:v>
                </c:pt>
                <c:pt idx="241">
                  <c:v>0.28000000000000003</c:v>
                </c:pt>
                <c:pt idx="242">
                  <c:v>0.82</c:v>
                </c:pt>
                <c:pt idx="243">
                  <c:v>1.31</c:v>
                </c:pt>
                <c:pt idx="244">
                  <c:v>0.09</c:v>
                </c:pt>
                <c:pt idx="245">
                  <c:v>0.34</c:v>
                </c:pt>
                <c:pt idx="246">
                  <c:v>0.03</c:v>
                </c:pt>
                <c:pt idx="247">
                  <c:v>1.91</c:v>
                </c:pt>
                <c:pt idx="248">
                  <c:v>1.95</c:v>
                </c:pt>
                <c:pt idx="249">
                  <c:v>0.21</c:v>
                </c:pt>
                <c:pt idx="250">
                  <c:v>2.2200000000000002</c:v>
                </c:pt>
                <c:pt idx="251">
                  <c:v>1.45</c:v>
                </c:pt>
                <c:pt idx="252">
                  <c:v>0.24</c:v>
                </c:pt>
                <c:pt idx="253">
                  <c:v>2.54</c:v>
                </c:pt>
                <c:pt idx="254">
                  <c:v>3.01</c:v>
                </c:pt>
                <c:pt idx="255">
                  <c:v>1.27</c:v>
                </c:pt>
                <c:pt idx="256">
                  <c:v>0.13</c:v>
                </c:pt>
                <c:pt idx="257">
                  <c:v>3.15</c:v>
                </c:pt>
                <c:pt idx="258">
                  <c:v>0.21</c:v>
                </c:pt>
                <c:pt idx="259">
                  <c:v>0.38</c:v>
                </c:pt>
                <c:pt idx="260">
                  <c:v>0.37</c:v>
                </c:pt>
                <c:pt idx="261">
                  <c:v>1.24</c:v>
                </c:pt>
                <c:pt idx="262">
                  <c:v>2.29</c:v>
                </c:pt>
                <c:pt idx="263">
                  <c:v>0.26</c:v>
                </c:pt>
                <c:pt idx="264">
                  <c:v>1.63</c:v>
                </c:pt>
                <c:pt idx="265">
                  <c:v>0.4</c:v>
                </c:pt>
                <c:pt idx="266">
                  <c:v>0.22</c:v>
                </c:pt>
                <c:pt idx="267">
                  <c:v>1.21</c:v>
                </c:pt>
                <c:pt idx="268">
                  <c:v>1.38</c:v>
                </c:pt>
                <c:pt idx="269">
                  <c:v>0.84</c:v>
                </c:pt>
                <c:pt idx="270">
                  <c:v>0.28999999999999998</c:v>
                </c:pt>
                <c:pt idx="271">
                  <c:v>0.82</c:v>
                </c:pt>
                <c:pt idx="272">
                  <c:v>1.31</c:v>
                </c:pt>
                <c:pt idx="273">
                  <c:v>0.09</c:v>
                </c:pt>
                <c:pt idx="274">
                  <c:v>0.34</c:v>
                </c:pt>
                <c:pt idx="275">
                  <c:v>0.03</c:v>
                </c:pt>
                <c:pt idx="276">
                  <c:v>1.91</c:v>
                </c:pt>
                <c:pt idx="277">
                  <c:v>1.95</c:v>
                </c:pt>
                <c:pt idx="278">
                  <c:v>0.21</c:v>
                </c:pt>
                <c:pt idx="279">
                  <c:v>2.2200000000000002</c:v>
                </c:pt>
                <c:pt idx="280">
                  <c:v>1.45</c:v>
                </c:pt>
                <c:pt idx="281">
                  <c:v>0.24</c:v>
                </c:pt>
                <c:pt idx="282">
                  <c:v>2.54</c:v>
                </c:pt>
                <c:pt idx="283">
                  <c:v>3.01</c:v>
                </c:pt>
                <c:pt idx="284">
                  <c:v>1.27</c:v>
                </c:pt>
                <c:pt idx="285">
                  <c:v>0.13</c:v>
                </c:pt>
                <c:pt idx="286">
                  <c:v>0.56000000000000005</c:v>
                </c:pt>
                <c:pt idx="287">
                  <c:v>2.69</c:v>
                </c:pt>
                <c:pt idx="288">
                  <c:v>1.18</c:v>
                </c:pt>
                <c:pt idx="289">
                  <c:v>0.43</c:v>
                </c:pt>
                <c:pt idx="290">
                  <c:v>1.75</c:v>
                </c:pt>
                <c:pt idx="291">
                  <c:v>0.14000000000000001</c:v>
                </c:pt>
                <c:pt idx="292">
                  <c:v>0.44</c:v>
                </c:pt>
                <c:pt idx="293">
                  <c:v>0.3</c:v>
                </c:pt>
                <c:pt idx="294">
                  <c:v>0.92</c:v>
                </c:pt>
                <c:pt idx="295">
                  <c:v>0.87</c:v>
                </c:pt>
                <c:pt idx="296">
                  <c:v>0.4</c:v>
                </c:pt>
                <c:pt idx="297">
                  <c:v>0.54</c:v>
                </c:pt>
                <c:pt idx="298">
                  <c:v>0.83</c:v>
                </c:pt>
                <c:pt idx="299">
                  <c:v>0.82</c:v>
                </c:pt>
                <c:pt idx="300">
                  <c:v>1.31</c:v>
                </c:pt>
                <c:pt idx="301">
                  <c:v>0.09</c:v>
                </c:pt>
                <c:pt idx="302">
                  <c:v>0.34</c:v>
                </c:pt>
                <c:pt idx="303">
                  <c:v>0.03</c:v>
                </c:pt>
                <c:pt idx="304">
                  <c:v>1.91</c:v>
                </c:pt>
                <c:pt idx="305">
                  <c:v>1.95</c:v>
                </c:pt>
                <c:pt idx="306">
                  <c:v>0.21</c:v>
                </c:pt>
                <c:pt idx="307">
                  <c:v>2.2200000000000002</c:v>
                </c:pt>
                <c:pt idx="308">
                  <c:v>1.45</c:v>
                </c:pt>
                <c:pt idx="309">
                  <c:v>0.24</c:v>
                </c:pt>
                <c:pt idx="310">
                  <c:v>2.54</c:v>
                </c:pt>
                <c:pt idx="311">
                  <c:v>3.01</c:v>
                </c:pt>
                <c:pt idx="312">
                  <c:v>1.27</c:v>
                </c:pt>
                <c:pt idx="313">
                  <c:v>0.13</c:v>
                </c:pt>
                <c:pt idx="314">
                  <c:v>0.18</c:v>
                </c:pt>
                <c:pt idx="315">
                  <c:v>0.56000000000000005</c:v>
                </c:pt>
                <c:pt idx="316">
                  <c:v>0.04</c:v>
                </c:pt>
                <c:pt idx="317">
                  <c:v>0.97</c:v>
                </c:pt>
                <c:pt idx="318">
                  <c:v>0.23</c:v>
                </c:pt>
                <c:pt idx="319">
                  <c:v>0.25</c:v>
                </c:pt>
                <c:pt idx="320">
                  <c:v>0.54</c:v>
                </c:pt>
                <c:pt idx="321">
                  <c:v>0.21</c:v>
                </c:pt>
                <c:pt idx="322">
                  <c:v>0.41</c:v>
                </c:pt>
                <c:pt idx="323">
                  <c:v>0.69</c:v>
                </c:pt>
                <c:pt idx="32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1-484F-BEE8-8E3837E52FA1}"/>
            </c:ext>
          </c:extLst>
        </c:ser>
        <c:ser>
          <c:idx val="1"/>
          <c:order val="1"/>
          <c:tx>
            <c:v>gy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'Sit1'!$F$3:$F$327</c:f>
              <c:numCache>
                <c:formatCode>General</c:formatCode>
                <c:ptCount val="325"/>
                <c:pt idx="0">
                  <c:v>0</c:v>
                </c:pt>
                <c:pt idx="1">
                  <c:v>14.98</c:v>
                </c:pt>
                <c:pt idx="2">
                  <c:v>17.46</c:v>
                </c:pt>
                <c:pt idx="3">
                  <c:v>17.57</c:v>
                </c:pt>
                <c:pt idx="4">
                  <c:v>4.49</c:v>
                </c:pt>
                <c:pt idx="5">
                  <c:v>7.76</c:v>
                </c:pt>
                <c:pt idx="6">
                  <c:v>6.29</c:v>
                </c:pt>
                <c:pt idx="7">
                  <c:v>9.18</c:v>
                </c:pt>
                <c:pt idx="8">
                  <c:v>2.69</c:v>
                </c:pt>
                <c:pt idx="9">
                  <c:v>10.89</c:v>
                </c:pt>
                <c:pt idx="10">
                  <c:v>12.9</c:v>
                </c:pt>
                <c:pt idx="11">
                  <c:v>5.27</c:v>
                </c:pt>
                <c:pt idx="12">
                  <c:v>1.74</c:v>
                </c:pt>
                <c:pt idx="13">
                  <c:v>5.88</c:v>
                </c:pt>
                <c:pt idx="14">
                  <c:v>4.24</c:v>
                </c:pt>
                <c:pt idx="15">
                  <c:v>0.23</c:v>
                </c:pt>
                <c:pt idx="16">
                  <c:v>0.89</c:v>
                </c:pt>
                <c:pt idx="17">
                  <c:v>3.61</c:v>
                </c:pt>
                <c:pt idx="18">
                  <c:v>1.1000000000000001</c:v>
                </c:pt>
                <c:pt idx="19">
                  <c:v>0.46</c:v>
                </c:pt>
                <c:pt idx="20">
                  <c:v>3.81</c:v>
                </c:pt>
                <c:pt idx="21">
                  <c:v>0.63</c:v>
                </c:pt>
                <c:pt idx="22">
                  <c:v>0.41</c:v>
                </c:pt>
                <c:pt idx="23">
                  <c:v>0.2</c:v>
                </c:pt>
                <c:pt idx="24">
                  <c:v>2.76</c:v>
                </c:pt>
                <c:pt idx="25">
                  <c:v>0.48</c:v>
                </c:pt>
                <c:pt idx="26">
                  <c:v>0.28000000000000003</c:v>
                </c:pt>
                <c:pt idx="27">
                  <c:v>0.7</c:v>
                </c:pt>
                <c:pt idx="28">
                  <c:v>0.36</c:v>
                </c:pt>
                <c:pt idx="29">
                  <c:v>0.85</c:v>
                </c:pt>
                <c:pt idx="30">
                  <c:v>0.2</c:v>
                </c:pt>
                <c:pt idx="31">
                  <c:v>0.87</c:v>
                </c:pt>
                <c:pt idx="32">
                  <c:v>0.83</c:v>
                </c:pt>
                <c:pt idx="33">
                  <c:v>1.44</c:v>
                </c:pt>
                <c:pt idx="34">
                  <c:v>0.5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0.24</c:v>
                </c:pt>
                <c:pt idx="38">
                  <c:v>0.14000000000000001</c:v>
                </c:pt>
                <c:pt idx="39">
                  <c:v>2.48</c:v>
                </c:pt>
                <c:pt idx="40">
                  <c:v>1.19</c:v>
                </c:pt>
                <c:pt idx="41">
                  <c:v>2.68</c:v>
                </c:pt>
                <c:pt idx="42">
                  <c:v>5.88</c:v>
                </c:pt>
                <c:pt idx="43">
                  <c:v>4.24</c:v>
                </c:pt>
                <c:pt idx="44">
                  <c:v>0.23</c:v>
                </c:pt>
                <c:pt idx="45">
                  <c:v>0.89</c:v>
                </c:pt>
                <c:pt idx="46">
                  <c:v>3.61</c:v>
                </c:pt>
                <c:pt idx="47">
                  <c:v>1.1000000000000001</c:v>
                </c:pt>
                <c:pt idx="48">
                  <c:v>0.46</c:v>
                </c:pt>
                <c:pt idx="49">
                  <c:v>3.81</c:v>
                </c:pt>
                <c:pt idx="50">
                  <c:v>0.63</c:v>
                </c:pt>
                <c:pt idx="51">
                  <c:v>0.41</c:v>
                </c:pt>
                <c:pt idx="52">
                  <c:v>0.2</c:v>
                </c:pt>
                <c:pt idx="53">
                  <c:v>2.76</c:v>
                </c:pt>
                <c:pt idx="54">
                  <c:v>0.48</c:v>
                </c:pt>
                <c:pt idx="55">
                  <c:v>0.28000000000000003</c:v>
                </c:pt>
                <c:pt idx="56">
                  <c:v>0.7</c:v>
                </c:pt>
                <c:pt idx="57">
                  <c:v>0</c:v>
                </c:pt>
                <c:pt idx="58">
                  <c:v>5.71</c:v>
                </c:pt>
                <c:pt idx="59">
                  <c:v>14.63</c:v>
                </c:pt>
                <c:pt idx="60">
                  <c:v>18.559999999999999</c:v>
                </c:pt>
                <c:pt idx="61">
                  <c:v>11.73</c:v>
                </c:pt>
                <c:pt idx="62">
                  <c:v>22.85</c:v>
                </c:pt>
                <c:pt idx="63">
                  <c:v>22.09</c:v>
                </c:pt>
                <c:pt idx="64">
                  <c:v>25.82</c:v>
                </c:pt>
                <c:pt idx="65">
                  <c:v>28.92</c:v>
                </c:pt>
                <c:pt idx="66">
                  <c:v>28.05</c:v>
                </c:pt>
                <c:pt idx="67">
                  <c:v>3.15</c:v>
                </c:pt>
                <c:pt idx="68">
                  <c:v>0.01</c:v>
                </c:pt>
                <c:pt idx="69">
                  <c:v>0.63</c:v>
                </c:pt>
                <c:pt idx="70">
                  <c:v>0</c:v>
                </c:pt>
                <c:pt idx="71">
                  <c:v>4.24</c:v>
                </c:pt>
                <c:pt idx="72">
                  <c:v>0.23</c:v>
                </c:pt>
                <c:pt idx="73">
                  <c:v>0.89</c:v>
                </c:pt>
                <c:pt idx="74">
                  <c:v>3.61</c:v>
                </c:pt>
                <c:pt idx="75">
                  <c:v>1.1000000000000001</c:v>
                </c:pt>
                <c:pt idx="76">
                  <c:v>0.46</c:v>
                </c:pt>
                <c:pt idx="77">
                  <c:v>3.81</c:v>
                </c:pt>
                <c:pt idx="78">
                  <c:v>0.63</c:v>
                </c:pt>
                <c:pt idx="79">
                  <c:v>0.41</c:v>
                </c:pt>
                <c:pt idx="80">
                  <c:v>0.2</c:v>
                </c:pt>
                <c:pt idx="81">
                  <c:v>2.76</c:v>
                </c:pt>
                <c:pt idx="82">
                  <c:v>0.48</c:v>
                </c:pt>
                <c:pt idx="83">
                  <c:v>0.28000000000000003</c:v>
                </c:pt>
                <c:pt idx="84">
                  <c:v>0.7</c:v>
                </c:pt>
                <c:pt idx="85">
                  <c:v>4</c:v>
                </c:pt>
                <c:pt idx="86">
                  <c:v>2.5</c:v>
                </c:pt>
                <c:pt idx="87">
                  <c:v>0.85</c:v>
                </c:pt>
                <c:pt idx="88">
                  <c:v>0.13</c:v>
                </c:pt>
                <c:pt idx="89">
                  <c:v>0.51</c:v>
                </c:pt>
                <c:pt idx="90">
                  <c:v>0.27</c:v>
                </c:pt>
                <c:pt idx="91">
                  <c:v>0.44</c:v>
                </c:pt>
                <c:pt idx="92">
                  <c:v>2.2400000000000002</c:v>
                </c:pt>
                <c:pt idx="93">
                  <c:v>0.14000000000000001</c:v>
                </c:pt>
                <c:pt idx="94">
                  <c:v>0.92</c:v>
                </c:pt>
                <c:pt idx="95">
                  <c:v>2.9</c:v>
                </c:pt>
                <c:pt idx="96">
                  <c:v>3.16</c:v>
                </c:pt>
                <c:pt idx="97">
                  <c:v>0.56000000000000005</c:v>
                </c:pt>
                <c:pt idx="98">
                  <c:v>1.97</c:v>
                </c:pt>
                <c:pt idx="99">
                  <c:v>0</c:v>
                </c:pt>
                <c:pt idx="100">
                  <c:v>4.24</c:v>
                </c:pt>
                <c:pt idx="101">
                  <c:v>0.23</c:v>
                </c:pt>
                <c:pt idx="102">
                  <c:v>0.89</c:v>
                </c:pt>
                <c:pt idx="103">
                  <c:v>3.61</c:v>
                </c:pt>
                <c:pt idx="104">
                  <c:v>1.1000000000000001</c:v>
                </c:pt>
                <c:pt idx="105">
                  <c:v>0.46</c:v>
                </c:pt>
                <c:pt idx="106">
                  <c:v>3.81</c:v>
                </c:pt>
                <c:pt idx="107">
                  <c:v>0.63</c:v>
                </c:pt>
                <c:pt idx="108">
                  <c:v>0.41</c:v>
                </c:pt>
                <c:pt idx="109">
                  <c:v>0.2</c:v>
                </c:pt>
                <c:pt idx="110">
                  <c:v>2.76</c:v>
                </c:pt>
                <c:pt idx="111">
                  <c:v>0.48</c:v>
                </c:pt>
                <c:pt idx="112">
                  <c:v>0.28000000000000003</c:v>
                </c:pt>
                <c:pt idx="113">
                  <c:v>0.7</c:v>
                </c:pt>
                <c:pt idx="114">
                  <c:v>0.55000000000000004</c:v>
                </c:pt>
                <c:pt idx="115">
                  <c:v>1.05</c:v>
                </c:pt>
                <c:pt idx="116">
                  <c:v>0.59</c:v>
                </c:pt>
                <c:pt idx="117">
                  <c:v>0</c:v>
                </c:pt>
                <c:pt idx="118">
                  <c:v>11.15</c:v>
                </c:pt>
                <c:pt idx="119">
                  <c:v>12.09</c:v>
                </c:pt>
                <c:pt idx="120">
                  <c:v>12.18</c:v>
                </c:pt>
                <c:pt idx="121">
                  <c:v>7.29</c:v>
                </c:pt>
                <c:pt idx="122">
                  <c:v>6.67</c:v>
                </c:pt>
                <c:pt idx="123">
                  <c:v>9.17</c:v>
                </c:pt>
                <c:pt idx="124">
                  <c:v>10.53</c:v>
                </c:pt>
                <c:pt idx="125">
                  <c:v>7.51</c:v>
                </c:pt>
                <c:pt idx="126">
                  <c:v>4.01</c:v>
                </c:pt>
                <c:pt idx="127">
                  <c:v>0</c:v>
                </c:pt>
                <c:pt idx="128">
                  <c:v>4.24</c:v>
                </c:pt>
                <c:pt idx="129">
                  <c:v>0.23</c:v>
                </c:pt>
                <c:pt idx="130">
                  <c:v>0.89</c:v>
                </c:pt>
                <c:pt idx="131">
                  <c:v>3.61</c:v>
                </c:pt>
                <c:pt idx="132">
                  <c:v>1.1000000000000001</c:v>
                </c:pt>
                <c:pt idx="133">
                  <c:v>0.46</c:v>
                </c:pt>
                <c:pt idx="134">
                  <c:v>3.81</c:v>
                </c:pt>
                <c:pt idx="135">
                  <c:v>0.63</c:v>
                </c:pt>
                <c:pt idx="136">
                  <c:v>0.41</c:v>
                </c:pt>
                <c:pt idx="137">
                  <c:v>0.2</c:v>
                </c:pt>
                <c:pt idx="138">
                  <c:v>2.76</c:v>
                </c:pt>
                <c:pt idx="139">
                  <c:v>0.48</c:v>
                </c:pt>
                <c:pt idx="140">
                  <c:v>0.28000000000000003</c:v>
                </c:pt>
                <c:pt idx="141">
                  <c:v>0.7</c:v>
                </c:pt>
                <c:pt idx="142">
                  <c:v>1.4</c:v>
                </c:pt>
                <c:pt idx="143">
                  <c:v>0.89</c:v>
                </c:pt>
                <c:pt idx="144">
                  <c:v>0.21</c:v>
                </c:pt>
                <c:pt idx="145">
                  <c:v>0.08</c:v>
                </c:pt>
                <c:pt idx="146">
                  <c:v>0.19</c:v>
                </c:pt>
                <c:pt idx="147">
                  <c:v>0.2</c:v>
                </c:pt>
                <c:pt idx="148">
                  <c:v>1.85</c:v>
                </c:pt>
                <c:pt idx="149">
                  <c:v>3.34</c:v>
                </c:pt>
                <c:pt idx="150">
                  <c:v>0.52</c:v>
                </c:pt>
                <c:pt idx="151">
                  <c:v>0.01</c:v>
                </c:pt>
                <c:pt idx="152">
                  <c:v>0.87</c:v>
                </c:pt>
                <c:pt idx="153">
                  <c:v>0.15</c:v>
                </c:pt>
                <c:pt idx="154">
                  <c:v>0.02</c:v>
                </c:pt>
                <c:pt idx="155">
                  <c:v>0.57999999999999996</c:v>
                </c:pt>
                <c:pt idx="156">
                  <c:v>0.82</c:v>
                </c:pt>
                <c:pt idx="157">
                  <c:v>2.62</c:v>
                </c:pt>
                <c:pt idx="158">
                  <c:v>0.23</c:v>
                </c:pt>
                <c:pt idx="159">
                  <c:v>0.89</c:v>
                </c:pt>
                <c:pt idx="160">
                  <c:v>3.61</c:v>
                </c:pt>
                <c:pt idx="161">
                  <c:v>1.1000000000000001</c:v>
                </c:pt>
                <c:pt idx="162">
                  <c:v>0.46</c:v>
                </c:pt>
                <c:pt idx="163">
                  <c:v>3.81</c:v>
                </c:pt>
                <c:pt idx="164">
                  <c:v>0.63</c:v>
                </c:pt>
                <c:pt idx="165">
                  <c:v>0.41</c:v>
                </c:pt>
                <c:pt idx="166">
                  <c:v>0.2</c:v>
                </c:pt>
                <c:pt idx="167">
                  <c:v>2.76</c:v>
                </c:pt>
                <c:pt idx="168">
                  <c:v>0.48</c:v>
                </c:pt>
                <c:pt idx="169">
                  <c:v>0.28000000000000003</c:v>
                </c:pt>
                <c:pt idx="170">
                  <c:v>0.7</c:v>
                </c:pt>
                <c:pt idx="171">
                  <c:v>8</c:v>
                </c:pt>
                <c:pt idx="172">
                  <c:v>0.2</c:v>
                </c:pt>
                <c:pt idx="173">
                  <c:v>2.9</c:v>
                </c:pt>
                <c:pt idx="174">
                  <c:v>1.79</c:v>
                </c:pt>
                <c:pt idx="175">
                  <c:v>0.28000000000000003</c:v>
                </c:pt>
                <c:pt idx="176">
                  <c:v>0.45</c:v>
                </c:pt>
                <c:pt idx="177">
                  <c:v>0.8</c:v>
                </c:pt>
                <c:pt idx="178">
                  <c:v>0.95</c:v>
                </c:pt>
                <c:pt idx="179">
                  <c:v>0.52</c:v>
                </c:pt>
                <c:pt idx="180">
                  <c:v>0.55000000000000004</c:v>
                </c:pt>
                <c:pt idx="181">
                  <c:v>0.22</c:v>
                </c:pt>
                <c:pt idx="182">
                  <c:v>0.33</c:v>
                </c:pt>
                <c:pt idx="183">
                  <c:v>2.35</c:v>
                </c:pt>
                <c:pt idx="184">
                  <c:v>4.95</c:v>
                </c:pt>
                <c:pt idx="185">
                  <c:v>0</c:v>
                </c:pt>
                <c:pt idx="186">
                  <c:v>2.62</c:v>
                </c:pt>
                <c:pt idx="187">
                  <c:v>0.23</c:v>
                </c:pt>
                <c:pt idx="188">
                  <c:v>0.89</c:v>
                </c:pt>
                <c:pt idx="189">
                  <c:v>3.61</c:v>
                </c:pt>
                <c:pt idx="190">
                  <c:v>1.1000000000000001</c:v>
                </c:pt>
                <c:pt idx="191">
                  <c:v>0.46</c:v>
                </c:pt>
                <c:pt idx="192">
                  <c:v>3.81</c:v>
                </c:pt>
                <c:pt idx="193">
                  <c:v>0.63</c:v>
                </c:pt>
                <c:pt idx="194">
                  <c:v>0.41</c:v>
                </c:pt>
                <c:pt idx="195">
                  <c:v>0.2</c:v>
                </c:pt>
                <c:pt idx="196">
                  <c:v>2.76</c:v>
                </c:pt>
                <c:pt idx="197">
                  <c:v>0.48</c:v>
                </c:pt>
                <c:pt idx="198">
                  <c:v>0.28000000000000003</c:v>
                </c:pt>
                <c:pt idx="199">
                  <c:v>0.7</c:v>
                </c:pt>
                <c:pt idx="200">
                  <c:v>17</c:v>
                </c:pt>
                <c:pt idx="201">
                  <c:v>0.89</c:v>
                </c:pt>
                <c:pt idx="202">
                  <c:v>0.23</c:v>
                </c:pt>
                <c:pt idx="203">
                  <c:v>0.94</c:v>
                </c:pt>
                <c:pt idx="204">
                  <c:v>0.12</c:v>
                </c:pt>
                <c:pt idx="205">
                  <c:v>1.85</c:v>
                </c:pt>
                <c:pt idx="206">
                  <c:v>1.63</c:v>
                </c:pt>
                <c:pt idx="207">
                  <c:v>0.56000000000000005</c:v>
                </c:pt>
                <c:pt idx="208">
                  <c:v>0.57999999999999996</c:v>
                </c:pt>
                <c:pt idx="209">
                  <c:v>1.66</c:v>
                </c:pt>
                <c:pt idx="210">
                  <c:v>0.18</c:v>
                </c:pt>
                <c:pt idx="211">
                  <c:v>0.72</c:v>
                </c:pt>
                <c:pt idx="212">
                  <c:v>1.59</c:v>
                </c:pt>
                <c:pt idx="213">
                  <c:v>0.28999999999999998</c:v>
                </c:pt>
                <c:pt idx="214">
                  <c:v>2.62</c:v>
                </c:pt>
                <c:pt idx="215">
                  <c:v>0.23</c:v>
                </c:pt>
                <c:pt idx="216">
                  <c:v>0.89</c:v>
                </c:pt>
                <c:pt idx="217">
                  <c:v>3.61</c:v>
                </c:pt>
                <c:pt idx="218">
                  <c:v>1.1000000000000001</c:v>
                </c:pt>
                <c:pt idx="219">
                  <c:v>0.46</c:v>
                </c:pt>
                <c:pt idx="220">
                  <c:v>3.81</c:v>
                </c:pt>
                <c:pt idx="221">
                  <c:v>0.63</c:v>
                </c:pt>
                <c:pt idx="222">
                  <c:v>0.41</c:v>
                </c:pt>
                <c:pt idx="223">
                  <c:v>0.2</c:v>
                </c:pt>
                <c:pt idx="224">
                  <c:v>2.76</c:v>
                </c:pt>
                <c:pt idx="225">
                  <c:v>0.48</c:v>
                </c:pt>
                <c:pt idx="226">
                  <c:v>0.28000000000000003</c:v>
                </c:pt>
                <c:pt idx="227">
                  <c:v>0.7</c:v>
                </c:pt>
                <c:pt idx="228">
                  <c:v>1.97</c:v>
                </c:pt>
                <c:pt idx="229">
                  <c:v>0.59</c:v>
                </c:pt>
                <c:pt idx="230">
                  <c:v>0.87</c:v>
                </c:pt>
                <c:pt idx="231">
                  <c:v>0.69</c:v>
                </c:pt>
                <c:pt idx="232">
                  <c:v>1.1499999999999999</c:v>
                </c:pt>
                <c:pt idx="233">
                  <c:v>0.83</c:v>
                </c:pt>
                <c:pt idx="234">
                  <c:v>6.15</c:v>
                </c:pt>
                <c:pt idx="235">
                  <c:v>3.14</c:v>
                </c:pt>
                <c:pt idx="236">
                  <c:v>0.98</c:v>
                </c:pt>
                <c:pt idx="237">
                  <c:v>0.84</c:v>
                </c:pt>
                <c:pt idx="238">
                  <c:v>0.78</c:v>
                </c:pt>
                <c:pt idx="239">
                  <c:v>3.55</c:v>
                </c:pt>
                <c:pt idx="240">
                  <c:v>0.63</c:v>
                </c:pt>
                <c:pt idx="241">
                  <c:v>2.16</c:v>
                </c:pt>
                <c:pt idx="242">
                  <c:v>2.62</c:v>
                </c:pt>
                <c:pt idx="243">
                  <c:v>0.23</c:v>
                </c:pt>
                <c:pt idx="244">
                  <c:v>0.89</c:v>
                </c:pt>
                <c:pt idx="245">
                  <c:v>3.61</c:v>
                </c:pt>
                <c:pt idx="246">
                  <c:v>1.1000000000000001</c:v>
                </c:pt>
                <c:pt idx="247">
                  <c:v>0.46</c:v>
                </c:pt>
                <c:pt idx="248">
                  <c:v>3.81</c:v>
                </c:pt>
                <c:pt idx="249">
                  <c:v>0.63</c:v>
                </c:pt>
                <c:pt idx="250">
                  <c:v>0.41</c:v>
                </c:pt>
                <c:pt idx="251">
                  <c:v>0.2</c:v>
                </c:pt>
                <c:pt idx="252">
                  <c:v>2.76</c:v>
                </c:pt>
                <c:pt idx="253">
                  <c:v>0.48</c:v>
                </c:pt>
                <c:pt idx="254">
                  <c:v>0.28000000000000003</c:v>
                </c:pt>
                <c:pt idx="255">
                  <c:v>0.7</c:v>
                </c:pt>
                <c:pt idx="256">
                  <c:v>0</c:v>
                </c:pt>
                <c:pt idx="257">
                  <c:v>0</c:v>
                </c:pt>
                <c:pt idx="258">
                  <c:v>0.76</c:v>
                </c:pt>
                <c:pt idx="259">
                  <c:v>1.79</c:v>
                </c:pt>
                <c:pt idx="260">
                  <c:v>3.3</c:v>
                </c:pt>
                <c:pt idx="261">
                  <c:v>0.6</c:v>
                </c:pt>
                <c:pt idx="262">
                  <c:v>1.85</c:v>
                </c:pt>
                <c:pt idx="263">
                  <c:v>0.04</c:v>
                </c:pt>
                <c:pt idx="264">
                  <c:v>0.71</c:v>
                </c:pt>
                <c:pt idx="265">
                  <c:v>1.1100000000000001</c:v>
                </c:pt>
                <c:pt idx="266">
                  <c:v>1.84</c:v>
                </c:pt>
                <c:pt idx="267">
                  <c:v>0.04</c:v>
                </c:pt>
                <c:pt idx="268">
                  <c:v>0.68</c:v>
                </c:pt>
                <c:pt idx="269">
                  <c:v>0.39</c:v>
                </c:pt>
                <c:pt idx="270">
                  <c:v>0</c:v>
                </c:pt>
                <c:pt idx="271">
                  <c:v>2.62</c:v>
                </c:pt>
                <c:pt idx="272">
                  <c:v>0.23</c:v>
                </c:pt>
                <c:pt idx="273">
                  <c:v>0.89</c:v>
                </c:pt>
                <c:pt idx="274">
                  <c:v>3.61</c:v>
                </c:pt>
                <c:pt idx="275">
                  <c:v>1.1000000000000001</c:v>
                </c:pt>
                <c:pt idx="276">
                  <c:v>0.46</c:v>
                </c:pt>
                <c:pt idx="277">
                  <c:v>3.81</c:v>
                </c:pt>
                <c:pt idx="278">
                  <c:v>0.63</c:v>
                </c:pt>
                <c:pt idx="279">
                  <c:v>0.41</c:v>
                </c:pt>
                <c:pt idx="280">
                  <c:v>0.2</c:v>
                </c:pt>
                <c:pt idx="281">
                  <c:v>2.76</c:v>
                </c:pt>
                <c:pt idx="282">
                  <c:v>0.48</c:v>
                </c:pt>
                <c:pt idx="283">
                  <c:v>0.28000000000000003</c:v>
                </c:pt>
                <c:pt idx="284">
                  <c:v>0.7</c:v>
                </c:pt>
                <c:pt idx="285">
                  <c:v>0.54</c:v>
                </c:pt>
                <c:pt idx="286">
                  <c:v>0.08</c:v>
                </c:pt>
                <c:pt idx="287">
                  <c:v>0.28000000000000003</c:v>
                </c:pt>
                <c:pt idx="288">
                  <c:v>0.32</c:v>
                </c:pt>
                <c:pt idx="289">
                  <c:v>0.59</c:v>
                </c:pt>
                <c:pt idx="290">
                  <c:v>0.18</c:v>
                </c:pt>
                <c:pt idx="291">
                  <c:v>0.13</c:v>
                </c:pt>
                <c:pt idx="292">
                  <c:v>0.17</c:v>
                </c:pt>
                <c:pt idx="293">
                  <c:v>0.09</c:v>
                </c:pt>
                <c:pt idx="294">
                  <c:v>0.04</c:v>
                </c:pt>
                <c:pt idx="295">
                  <c:v>0.84</c:v>
                </c:pt>
                <c:pt idx="296">
                  <c:v>0.14000000000000001</c:v>
                </c:pt>
                <c:pt idx="297">
                  <c:v>0.89</c:v>
                </c:pt>
                <c:pt idx="298">
                  <c:v>0.18</c:v>
                </c:pt>
                <c:pt idx="299">
                  <c:v>2.62</c:v>
                </c:pt>
                <c:pt idx="300">
                  <c:v>0.23</c:v>
                </c:pt>
                <c:pt idx="301">
                  <c:v>0.89</c:v>
                </c:pt>
                <c:pt idx="302">
                  <c:v>3.61</c:v>
                </c:pt>
                <c:pt idx="303">
                  <c:v>1.1000000000000001</c:v>
                </c:pt>
                <c:pt idx="304">
                  <c:v>0.46</c:v>
                </c:pt>
                <c:pt idx="305">
                  <c:v>3.81</c:v>
                </c:pt>
                <c:pt idx="306">
                  <c:v>0.63</c:v>
                </c:pt>
                <c:pt idx="307">
                  <c:v>0.41</c:v>
                </c:pt>
                <c:pt idx="308">
                  <c:v>0.2</c:v>
                </c:pt>
                <c:pt idx="309">
                  <c:v>2.76</c:v>
                </c:pt>
                <c:pt idx="310">
                  <c:v>0.48</c:v>
                </c:pt>
                <c:pt idx="311">
                  <c:v>0.28000000000000003</c:v>
                </c:pt>
                <c:pt idx="312">
                  <c:v>0.7</c:v>
                </c:pt>
                <c:pt idx="313">
                  <c:v>4</c:v>
                </c:pt>
                <c:pt idx="314">
                  <c:v>0.59</c:v>
                </c:pt>
                <c:pt idx="315">
                  <c:v>0.79</c:v>
                </c:pt>
                <c:pt idx="316">
                  <c:v>0.81</c:v>
                </c:pt>
                <c:pt idx="317">
                  <c:v>0.19</c:v>
                </c:pt>
                <c:pt idx="318">
                  <c:v>0.09</c:v>
                </c:pt>
                <c:pt idx="319">
                  <c:v>0.56000000000000005</c:v>
                </c:pt>
                <c:pt idx="320">
                  <c:v>0.78</c:v>
                </c:pt>
                <c:pt idx="321">
                  <c:v>0.1</c:v>
                </c:pt>
                <c:pt idx="322">
                  <c:v>0.1</c:v>
                </c:pt>
                <c:pt idx="323">
                  <c:v>0.25</c:v>
                </c:pt>
                <c:pt idx="324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1-484F-BEE8-8E3837E52FA1}"/>
            </c:ext>
          </c:extLst>
        </c:ser>
        <c:ser>
          <c:idx val="2"/>
          <c:order val="2"/>
          <c:tx>
            <c:v>gz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'Sit1'!$G$3:$G$327</c:f>
              <c:numCache>
                <c:formatCode>General</c:formatCode>
                <c:ptCount val="325"/>
                <c:pt idx="0">
                  <c:v>0</c:v>
                </c:pt>
                <c:pt idx="1">
                  <c:v>6.73</c:v>
                </c:pt>
                <c:pt idx="2">
                  <c:v>0.82</c:v>
                </c:pt>
                <c:pt idx="3">
                  <c:v>0.34</c:v>
                </c:pt>
                <c:pt idx="4">
                  <c:v>0.28999999999999998</c:v>
                </c:pt>
                <c:pt idx="5">
                  <c:v>0.47</c:v>
                </c:pt>
                <c:pt idx="6">
                  <c:v>0.39</c:v>
                </c:pt>
                <c:pt idx="7">
                  <c:v>0.94</c:v>
                </c:pt>
                <c:pt idx="8">
                  <c:v>0.6</c:v>
                </c:pt>
                <c:pt idx="9">
                  <c:v>0.91</c:v>
                </c:pt>
                <c:pt idx="10">
                  <c:v>0.28999999999999998</c:v>
                </c:pt>
                <c:pt idx="11">
                  <c:v>0</c:v>
                </c:pt>
                <c:pt idx="12">
                  <c:v>0.95</c:v>
                </c:pt>
                <c:pt idx="13">
                  <c:v>0.99</c:v>
                </c:pt>
                <c:pt idx="14">
                  <c:v>0.55000000000000004</c:v>
                </c:pt>
                <c:pt idx="15">
                  <c:v>0.86</c:v>
                </c:pt>
                <c:pt idx="16">
                  <c:v>0.86</c:v>
                </c:pt>
                <c:pt idx="17">
                  <c:v>1.23</c:v>
                </c:pt>
                <c:pt idx="18">
                  <c:v>0.8</c:v>
                </c:pt>
                <c:pt idx="19">
                  <c:v>0.75</c:v>
                </c:pt>
                <c:pt idx="20">
                  <c:v>0.52</c:v>
                </c:pt>
                <c:pt idx="21">
                  <c:v>0.02</c:v>
                </c:pt>
                <c:pt idx="22">
                  <c:v>0.83</c:v>
                </c:pt>
                <c:pt idx="23">
                  <c:v>0.99</c:v>
                </c:pt>
                <c:pt idx="24">
                  <c:v>0.59</c:v>
                </c:pt>
                <c:pt idx="25">
                  <c:v>0.8</c:v>
                </c:pt>
                <c:pt idx="26">
                  <c:v>0.69</c:v>
                </c:pt>
                <c:pt idx="27">
                  <c:v>0.56000000000000005</c:v>
                </c:pt>
                <c:pt idx="28">
                  <c:v>0.92</c:v>
                </c:pt>
                <c:pt idx="29">
                  <c:v>0.72</c:v>
                </c:pt>
                <c:pt idx="30">
                  <c:v>0.37</c:v>
                </c:pt>
                <c:pt idx="31">
                  <c:v>0.15</c:v>
                </c:pt>
                <c:pt idx="32">
                  <c:v>0.12</c:v>
                </c:pt>
                <c:pt idx="33">
                  <c:v>0.24</c:v>
                </c:pt>
                <c:pt idx="34">
                  <c:v>0.43</c:v>
                </c:pt>
                <c:pt idx="35">
                  <c:v>0.3</c:v>
                </c:pt>
                <c:pt idx="36">
                  <c:v>0.68</c:v>
                </c:pt>
                <c:pt idx="37">
                  <c:v>0.62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0.25</c:v>
                </c:pt>
                <c:pt idx="41">
                  <c:v>0.85</c:v>
                </c:pt>
                <c:pt idx="42">
                  <c:v>0.99</c:v>
                </c:pt>
                <c:pt idx="43">
                  <c:v>0.55000000000000004</c:v>
                </c:pt>
                <c:pt idx="44">
                  <c:v>0.86</c:v>
                </c:pt>
                <c:pt idx="45">
                  <c:v>0.86</c:v>
                </c:pt>
                <c:pt idx="46">
                  <c:v>1.23</c:v>
                </c:pt>
                <c:pt idx="47">
                  <c:v>0.8</c:v>
                </c:pt>
                <c:pt idx="48">
                  <c:v>0.75</c:v>
                </c:pt>
                <c:pt idx="49">
                  <c:v>0.52</c:v>
                </c:pt>
                <c:pt idx="50">
                  <c:v>0.02</c:v>
                </c:pt>
                <c:pt idx="51">
                  <c:v>0.83</c:v>
                </c:pt>
                <c:pt idx="52">
                  <c:v>0.99</c:v>
                </c:pt>
                <c:pt idx="53">
                  <c:v>0.59</c:v>
                </c:pt>
                <c:pt idx="54">
                  <c:v>0.8</c:v>
                </c:pt>
                <c:pt idx="55">
                  <c:v>0.69</c:v>
                </c:pt>
                <c:pt idx="56">
                  <c:v>0.56000000000000005</c:v>
                </c:pt>
                <c:pt idx="57">
                  <c:v>0.59</c:v>
                </c:pt>
                <c:pt idx="58">
                  <c:v>9.77</c:v>
                </c:pt>
                <c:pt idx="59">
                  <c:v>7.78</c:v>
                </c:pt>
                <c:pt idx="60">
                  <c:v>0.28000000000000003</c:v>
                </c:pt>
                <c:pt idx="61">
                  <c:v>0.88</c:v>
                </c:pt>
                <c:pt idx="62">
                  <c:v>0.48</c:v>
                </c:pt>
                <c:pt idx="63">
                  <c:v>0.61</c:v>
                </c:pt>
                <c:pt idx="64">
                  <c:v>2.46</c:v>
                </c:pt>
                <c:pt idx="65">
                  <c:v>12.05</c:v>
                </c:pt>
                <c:pt idx="66">
                  <c:v>13.24</c:v>
                </c:pt>
                <c:pt idx="67">
                  <c:v>8.86</c:v>
                </c:pt>
                <c:pt idx="68">
                  <c:v>3.66</c:v>
                </c:pt>
                <c:pt idx="69">
                  <c:v>1.97</c:v>
                </c:pt>
                <c:pt idx="70">
                  <c:v>0</c:v>
                </c:pt>
                <c:pt idx="71">
                  <c:v>0.55000000000000004</c:v>
                </c:pt>
                <c:pt idx="72">
                  <c:v>0.86</c:v>
                </c:pt>
                <c:pt idx="73">
                  <c:v>0.86</c:v>
                </c:pt>
                <c:pt idx="74">
                  <c:v>1.23</c:v>
                </c:pt>
                <c:pt idx="75">
                  <c:v>0.8</c:v>
                </c:pt>
                <c:pt idx="76">
                  <c:v>0.75</c:v>
                </c:pt>
                <c:pt idx="77">
                  <c:v>0.52</c:v>
                </c:pt>
                <c:pt idx="78">
                  <c:v>0.02</c:v>
                </c:pt>
                <c:pt idx="79">
                  <c:v>0.83</c:v>
                </c:pt>
                <c:pt idx="80">
                  <c:v>0.99</c:v>
                </c:pt>
                <c:pt idx="81">
                  <c:v>0.59</c:v>
                </c:pt>
                <c:pt idx="82">
                  <c:v>0.8</c:v>
                </c:pt>
                <c:pt idx="83">
                  <c:v>0.69</c:v>
                </c:pt>
                <c:pt idx="84">
                  <c:v>0.56000000000000005</c:v>
                </c:pt>
                <c:pt idx="85">
                  <c:v>0.83</c:v>
                </c:pt>
                <c:pt idx="86">
                  <c:v>8.9</c:v>
                </c:pt>
                <c:pt idx="87">
                  <c:v>10.67</c:v>
                </c:pt>
                <c:pt idx="88">
                  <c:v>10.83</c:v>
                </c:pt>
                <c:pt idx="89">
                  <c:v>7.91</c:v>
                </c:pt>
                <c:pt idx="90">
                  <c:v>1.49</c:v>
                </c:pt>
                <c:pt idx="91">
                  <c:v>0.59</c:v>
                </c:pt>
                <c:pt idx="92">
                  <c:v>0.35</c:v>
                </c:pt>
                <c:pt idx="93">
                  <c:v>0.16</c:v>
                </c:pt>
                <c:pt idx="94">
                  <c:v>0.15</c:v>
                </c:pt>
                <c:pt idx="95">
                  <c:v>0.83</c:v>
                </c:pt>
                <c:pt idx="96">
                  <c:v>0.05</c:v>
                </c:pt>
                <c:pt idx="97">
                  <c:v>0.75</c:v>
                </c:pt>
                <c:pt idx="98">
                  <c:v>0</c:v>
                </c:pt>
                <c:pt idx="99">
                  <c:v>0</c:v>
                </c:pt>
                <c:pt idx="100">
                  <c:v>0.55000000000000004</c:v>
                </c:pt>
                <c:pt idx="101">
                  <c:v>0.86</c:v>
                </c:pt>
                <c:pt idx="102">
                  <c:v>0.86</c:v>
                </c:pt>
                <c:pt idx="103">
                  <c:v>1.23</c:v>
                </c:pt>
                <c:pt idx="104">
                  <c:v>0.8</c:v>
                </c:pt>
                <c:pt idx="105">
                  <c:v>0.75</c:v>
                </c:pt>
                <c:pt idx="106">
                  <c:v>0.52</c:v>
                </c:pt>
                <c:pt idx="107">
                  <c:v>0.02</c:v>
                </c:pt>
                <c:pt idx="108">
                  <c:v>0.83</c:v>
                </c:pt>
                <c:pt idx="109">
                  <c:v>0.99</c:v>
                </c:pt>
                <c:pt idx="110">
                  <c:v>0.59</c:v>
                </c:pt>
                <c:pt idx="111">
                  <c:v>0.8</c:v>
                </c:pt>
                <c:pt idx="112">
                  <c:v>0.69</c:v>
                </c:pt>
                <c:pt idx="113">
                  <c:v>0.56000000000000005</c:v>
                </c:pt>
                <c:pt idx="114">
                  <c:v>0.84</c:v>
                </c:pt>
                <c:pt idx="115">
                  <c:v>0.5</c:v>
                </c:pt>
                <c:pt idx="116">
                  <c:v>0.38</c:v>
                </c:pt>
                <c:pt idx="117">
                  <c:v>5.14</c:v>
                </c:pt>
                <c:pt idx="118">
                  <c:v>4.1900000000000004</c:v>
                </c:pt>
                <c:pt idx="119">
                  <c:v>5.18</c:v>
                </c:pt>
                <c:pt idx="120">
                  <c:v>0.89</c:v>
                </c:pt>
                <c:pt idx="121">
                  <c:v>0.19</c:v>
                </c:pt>
                <c:pt idx="122">
                  <c:v>0.05</c:v>
                </c:pt>
                <c:pt idx="123">
                  <c:v>3.11</c:v>
                </c:pt>
                <c:pt idx="124">
                  <c:v>4.53</c:v>
                </c:pt>
                <c:pt idx="125">
                  <c:v>2.66</c:v>
                </c:pt>
                <c:pt idx="126">
                  <c:v>0.83</c:v>
                </c:pt>
                <c:pt idx="127">
                  <c:v>0</c:v>
                </c:pt>
                <c:pt idx="128">
                  <c:v>0.55000000000000004</c:v>
                </c:pt>
                <c:pt idx="129">
                  <c:v>0.86</c:v>
                </c:pt>
                <c:pt idx="130">
                  <c:v>0.86</c:v>
                </c:pt>
                <c:pt idx="131">
                  <c:v>1.23</c:v>
                </c:pt>
                <c:pt idx="132">
                  <c:v>0.8</c:v>
                </c:pt>
                <c:pt idx="133">
                  <c:v>0.75</c:v>
                </c:pt>
                <c:pt idx="134">
                  <c:v>0.52</c:v>
                </c:pt>
                <c:pt idx="135">
                  <c:v>0.02</c:v>
                </c:pt>
                <c:pt idx="136">
                  <c:v>0.83</c:v>
                </c:pt>
                <c:pt idx="137">
                  <c:v>0.99</c:v>
                </c:pt>
                <c:pt idx="138">
                  <c:v>0.59</c:v>
                </c:pt>
                <c:pt idx="139">
                  <c:v>0.8</c:v>
                </c:pt>
                <c:pt idx="140">
                  <c:v>0.69</c:v>
                </c:pt>
                <c:pt idx="141">
                  <c:v>0.56000000000000005</c:v>
                </c:pt>
                <c:pt idx="142">
                  <c:v>0</c:v>
                </c:pt>
                <c:pt idx="143">
                  <c:v>0.08</c:v>
                </c:pt>
                <c:pt idx="144">
                  <c:v>0.12</c:v>
                </c:pt>
                <c:pt idx="145">
                  <c:v>0.56999999999999995</c:v>
                </c:pt>
                <c:pt idx="146">
                  <c:v>0.69</c:v>
                </c:pt>
                <c:pt idx="147">
                  <c:v>1.01</c:v>
                </c:pt>
                <c:pt idx="148">
                  <c:v>0.06</c:v>
                </c:pt>
                <c:pt idx="149">
                  <c:v>1.43</c:v>
                </c:pt>
                <c:pt idx="150">
                  <c:v>1.91</c:v>
                </c:pt>
                <c:pt idx="151">
                  <c:v>3.84</c:v>
                </c:pt>
                <c:pt idx="152">
                  <c:v>1.88</c:v>
                </c:pt>
                <c:pt idx="153">
                  <c:v>1.5</c:v>
                </c:pt>
                <c:pt idx="154">
                  <c:v>0.81</c:v>
                </c:pt>
                <c:pt idx="155">
                  <c:v>0.9</c:v>
                </c:pt>
                <c:pt idx="156">
                  <c:v>0.11</c:v>
                </c:pt>
                <c:pt idx="157">
                  <c:v>4.24</c:v>
                </c:pt>
                <c:pt idx="158">
                  <c:v>0.86</c:v>
                </c:pt>
                <c:pt idx="159">
                  <c:v>0.86</c:v>
                </c:pt>
                <c:pt idx="160">
                  <c:v>1.23</c:v>
                </c:pt>
                <c:pt idx="161">
                  <c:v>0.8</c:v>
                </c:pt>
                <c:pt idx="162">
                  <c:v>0.75</c:v>
                </c:pt>
                <c:pt idx="163">
                  <c:v>0.52</c:v>
                </c:pt>
                <c:pt idx="164">
                  <c:v>0.02</c:v>
                </c:pt>
                <c:pt idx="165">
                  <c:v>0.83</c:v>
                </c:pt>
                <c:pt idx="166">
                  <c:v>0.99</c:v>
                </c:pt>
                <c:pt idx="167">
                  <c:v>0.59</c:v>
                </c:pt>
                <c:pt idx="168">
                  <c:v>0.8</c:v>
                </c:pt>
                <c:pt idx="169">
                  <c:v>0.69</c:v>
                </c:pt>
                <c:pt idx="170">
                  <c:v>0.56000000000000005</c:v>
                </c:pt>
                <c:pt idx="171">
                  <c:v>0.54</c:v>
                </c:pt>
                <c:pt idx="172">
                  <c:v>0.95</c:v>
                </c:pt>
                <c:pt idx="173">
                  <c:v>0.39</c:v>
                </c:pt>
                <c:pt idx="174">
                  <c:v>0.99</c:v>
                </c:pt>
                <c:pt idx="175">
                  <c:v>0.86</c:v>
                </c:pt>
                <c:pt idx="176">
                  <c:v>0.83</c:v>
                </c:pt>
                <c:pt idx="177">
                  <c:v>0.66</c:v>
                </c:pt>
                <c:pt idx="178">
                  <c:v>0.22</c:v>
                </c:pt>
                <c:pt idx="179">
                  <c:v>0.73</c:v>
                </c:pt>
                <c:pt idx="180">
                  <c:v>0.26</c:v>
                </c:pt>
                <c:pt idx="181">
                  <c:v>0.25</c:v>
                </c:pt>
                <c:pt idx="182">
                  <c:v>0.33</c:v>
                </c:pt>
                <c:pt idx="183">
                  <c:v>0.8</c:v>
                </c:pt>
                <c:pt idx="184">
                  <c:v>2.08</c:v>
                </c:pt>
                <c:pt idx="185">
                  <c:v>0</c:v>
                </c:pt>
                <c:pt idx="186">
                  <c:v>4.24</c:v>
                </c:pt>
                <c:pt idx="187">
                  <c:v>0.86</c:v>
                </c:pt>
                <c:pt idx="188">
                  <c:v>0.86</c:v>
                </c:pt>
                <c:pt idx="189">
                  <c:v>1.23</c:v>
                </c:pt>
                <c:pt idx="190">
                  <c:v>0.8</c:v>
                </c:pt>
                <c:pt idx="191">
                  <c:v>0.75</c:v>
                </c:pt>
                <c:pt idx="192">
                  <c:v>0.52</c:v>
                </c:pt>
                <c:pt idx="193">
                  <c:v>0.02</c:v>
                </c:pt>
                <c:pt idx="194">
                  <c:v>0.83</c:v>
                </c:pt>
                <c:pt idx="195">
                  <c:v>0.99</c:v>
                </c:pt>
                <c:pt idx="196">
                  <c:v>0.59</c:v>
                </c:pt>
                <c:pt idx="197">
                  <c:v>0.8</c:v>
                </c:pt>
                <c:pt idx="198">
                  <c:v>0.69</c:v>
                </c:pt>
                <c:pt idx="199">
                  <c:v>0.56000000000000005</c:v>
                </c:pt>
                <c:pt idx="200">
                  <c:v>0.52</c:v>
                </c:pt>
                <c:pt idx="201">
                  <c:v>0.2</c:v>
                </c:pt>
                <c:pt idx="202">
                  <c:v>0.54</c:v>
                </c:pt>
                <c:pt idx="203">
                  <c:v>0.03</c:v>
                </c:pt>
                <c:pt idx="204">
                  <c:v>7.0000000000000007E-2</c:v>
                </c:pt>
                <c:pt idx="205">
                  <c:v>1.5</c:v>
                </c:pt>
                <c:pt idx="206">
                  <c:v>0.67</c:v>
                </c:pt>
                <c:pt idx="207">
                  <c:v>0.06</c:v>
                </c:pt>
                <c:pt idx="208">
                  <c:v>0.78</c:v>
                </c:pt>
                <c:pt idx="209">
                  <c:v>0.57999999999999996</c:v>
                </c:pt>
                <c:pt idx="210">
                  <c:v>0.26</c:v>
                </c:pt>
                <c:pt idx="211">
                  <c:v>0.27</c:v>
                </c:pt>
                <c:pt idx="212">
                  <c:v>0.92</c:v>
                </c:pt>
                <c:pt idx="213">
                  <c:v>0</c:v>
                </c:pt>
                <c:pt idx="214">
                  <c:v>4.24</c:v>
                </c:pt>
                <c:pt idx="215">
                  <c:v>0.86</c:v>
                </c:pt>
                <c:pt idx="216">
                  <c:v>0.86</c:v>
                </c:pt>
                <c:pt idx="217">
                  <c:v>1.23</c:v>
                </c:pt>
                <c:pt idx="218">
                  <c:v>0.8</c:v>
                </c:pt>
                <c:pt idx="219">
                  <c:v>0.75</c:v>
                </c:pt>
                <c:pt idx="220">
                  <c:v>0.52</c:v>
                </c:pt>
                <c:pt idx="221">
                  <c:v>0.02</c:v>
                </c:pt>
                <c:pt idx="222">
                  <c:v>0.83</c:v>
                </c:pt>
                <c:pt idx="223">
                  <c:v>0.99</c:v>
                </c:pt>
                <c:pt idx="224">
                  <c:v>0.59</c:v>
                </c:pt>
                <c:pt idx="225">
                  <c:v>0.8</c:v>
                </c:pt>
                <c:pt idx="226">
                  <c:v>0.69</c:v>
                </c:pt>
                <c:pt idx="227">
                  <c:v>0.56000000000000005</c:v>
                </c:pt>
                <c:pt idx="228">
                  <c:v>0</c:v>
                </c:pt>
                <c:pt idx="229">
                  <c:v>0.02</c:v>
                </c:pt>
                <c:pt idx="230">
                  <c:v>0.72</c:v>
                </c:pt>
                <c:pt idx="231">
                  <c:v>3.5</c:v>
                </c:pt>
                <c:pt idx="232">
                  <c:v>5.6</c:v>
                </c:pt>
                <c:pt idx="233">
                  <c:v>4.9800000000000004</c:v>
                </c:pt>
                <c:pt idx="234">
                  <c:v>1.99</c:v>
                </c:pt>
                <c:pt idx="235">
                  <c:v>0.67</c:v>
                </c:pt>
                <c:pt idx="236">
                  <c:v>0.31</c:v>
                </c:pt>
                <c:pt idx="237">
                  <c:v>0.47</c:v>
                </c:pt>
                <c:pt idx="238">
                  <c:v>0.37</c:v>
                </c:pt>
                <c:pt idx="239">
                  <c:v>1.57</c:v>
                </c:pt>
                <c:pt idx="240">
                  <c:v>3.27</c:v>
                </c:pt>
                <c:pt idx="241">
                  <c:v>0.6</c:v>
                </c:pt>
                <c:pt idx="242">
                  <c:v>4.24</c:v>
                </c:pt>
                <c:pt idx="243">
                  <c:v>0.86</c:v>
                </c:pt>
                <c:pt idx="244">
                  <c:v>0.86</c:v>
                </c:pt>
                <c:pt idx="245">
                  <c:v>1.23</c:v>
                </c:pt>
                <c:pt idx="246">
                  <c:v>0.8</c:v>
                </c:pt>
                <c:pt idx="247">
                  <c:v>0.75</c:v>
                </c:pt>
                <c:pt idx="248">
                  <c:v>0.52</c:v>
                </c:pt>
                <c:pt idx="249">
                  <c:v>0.02</c:v>
                </c:pt>
                <c:pt idx="250">
                  <c:v>0.83</c:v>
                </c:pt>
                <c:pt idx="251">
                  <c:v>0.99</c:v>
                </c:pt>
                <c:pt idx="252">
                  <c:v>0.59</c:v>
                </c:pt>
                <c:pt idx="253">
                  <c:v>0.8</c:v>
                </c:pt>
                <c:pt idx="254">
                  <c:v>0.69</c:v>
                </c:pt>
                <c:pt idx="255">
                  <c:v>0.56000000000000005</c:v>
                </c:pt>
                <c:pt idx="256">
                  <c:v>0</c:v>
                </c:pt>
                <c:pt idx="257">
                  <c:v>0.46</c:v>
                </c:pt>
                <c:pt idx="258">
                  <c:v>0.37</c:v>
                </c:pt>
                <c:pt idx="259">
                  <c:v>0.53</c:v>
                </c:pt>
                <c:pt idx="260">
                  <c:v>0.21</c:v>
                </c:pt>
                <c:pt idx="261">
                  <c:v>0.27</c:v>
                </c:pt>
                <c:pt idx="262">
                  <c:v>0.21</c:v>
                </c:pt>
                <c:pt idx="263">
                  <c:v>0.02</c:v>
                </c:pt>
                <c:pt idx="264">
                  <c:v>0.03</c:v>
                </c:pt>
                <c:pt idx="265">
                  <c:v>1.17</c:v>
                </c:pt>
                <c:pt idx="266">
                  <c:v>1.1599999999999999</c:v>
                </c:pt>
                <c:pt idx="267">
                  <c:v>0.38</c:v>
                </c:pt>
                <c:pt idx="268">
                  <c:v>0.83</c:v>
                </c:pt>
                <c:pt idx="269">
                  <c:v>0.65</c:v>
                </c:pt>
                <c:pt idx="270">
                  <c:v>0</c:v>
                </c:pt>
                <c:pt idx="271">
                  <c:v>4.24</c:v>
                </c:pt>
                <c:pt idx="272">
                  <c:v>0.86</c:v>
                </c:pt>
                <c:pt idx="273">
                  <c:v>0.86</c:v>
                </c:pt>
                <c:pt idx="274">
                  <c:v>1.23</c:v>
                </c:pt>
                <c:pt idx="275">
                  <c:v>0.8</c:v>
                </c:pt>
                <c:pt idx="276">
                  <c:v>0.75</c:v>
                </c:pt>
                <c:pt idx="277">
                  <c:v>0.52</c:v>
                </c:pt>
                <c:pt idx="278">
                  <c:v>0.02</c:v>
                </c:pt>
                <c:pt idx="279">
                  <c:v>0.83</c:v>
                </c:pt>
                <c:pt idx="280">
                  <c:v>0.99</c:v>
                </c:pt>
                <c:pt idx="281">
                  <c:v>0.59</c:v>
                </c:pt>
                <c:pt idx="282">
                  <c:v>0.8</c:v>
                </c:pt>
                <c:pt idx="283">
                  <c:v>0.69</c:v>
                </c:pt>
                <c:pt idx="284">
                  <c:v>0.56000000000000005</c:v>
                </c:pt>
                <c:pt idx="285">
                  <c:v>0.84</c:v>
                </c:pt>
                <c:pt idx="286">
                  <c:v>0.2</c:v>
                </c:pt>
                <c:pt idx="287">
                  <c:v>1.1599999999999999</c:v>
                </c:pt>
                <c:pt idx="288">
                  <c:v>0.21</c:v>
                </c:pt>
                <c:pt idx="289">
                  <c:v>0.02</c:v>
                </c:pt>
                <c:pt idx="290">
                  <c:v>0.7</c:v>
                </c:pt>
                <c:pt idx="291">
                  <c:v>0.04</c:v>
                </c:pt>
                <c:pt idx="292">
                  <c:v>0.46</c:v>
                </c:pt>
                <c:pt idx="293">
                  <c:v>0.98</c:v>
                </c:pt>
                <c:pt idx="294">
                  <c:v>0.12</c:v>
                </c:pt>
                <c:pt idx="295">
                  <c:v>0.08</c:v>
                </c:pt>
                <c:pt idx="296">
                  <c:v>0.63</c:v>
                </c:pt>
                <c:pt idx="297">
                  <c:v>0.52</c:v>
                </c:pt>
                <c:pt idx="298">
                  <c:v>0.315</c:v>
                </c:pt>
                <c:pt idx="299">
                  <c:v>4.24</c:v>
                </c:pt>
                <c:pt idx="300">
                  <c:v>0.86</c:v>
                </c:pt>
                <c:pt idx="301">
                  <c:v>0.86</c:v>
                </c:pt>
                <c:pt idx="302">
                  <c:v>1.23</c:v>
                </c:pt>
                <c:pt idx="303">
                  <c:v>0.8</c:v>
                </c:pt>
                <c:pt idx="304">
                  <c:v>0.75</c:v>
                </c:pt>
                <c:pt idx="305">
                  <c:v>0.52</c:v>
                </c:pt>
                <c:pt idx="306">
                  <c:v>0.02</c:v>
                </c:pt>
                <c:pt idx="307">
                  <c:v>0.83</c:v>
                </c:pt>
                <c:pt idx="308">
                  <c:v>0.99</c:v>
                </c:pt>
                <c:pt idx="309">
                  <c:v>0.59</c:v>
                </c:pt>
                <c:pt idx="310">
                  <c:v>0.8</c:v>
                </c:pt>
                <c:pt idx="311">
                  <c:v>0.69</c:v>
                </c:pt>
                <c:pt idx="312">
                  <c:v>0.56000000000000005</c:v>
                </c:pt>
                <c:pt idx="313">
                  <c:v>0</c:v>
                </c:pt>
                <c:pt idx="314">
                  <c:v>0.12</c:v>
                </c:pt>
                <c:pt idx="315">
                  <c:v>0.56000000000000005</c:v>
                </c:pt>
                <c:pt idx="316">
                  <c:v>0.72</c:v>
                </c:pt>
                <c:pt idx="317">
                  <c:v>0.44</c:v>
                </c:pt>
                <c:pt idx="318">
                  <c:v>0.87</c:v>
                </c:pt>
                <c:pt idx="319">
                  <c:v>0.02</c:v>
                </c:pt>
                <c:pt idx="320">
                  <c:v>0.52</c:v>
                </c:pt>
                <c:pt idx="321">
                  <c:v>0.18</c:v>
                </c:pt>
                <c:pt idx="322">
                  <c:v>0.6</c:v>
                </c:pt>
                <c:pt idx="323">
                  <c:v>0.11</c:v>
                </c:pt>
                <c:pt idx="32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1-484F-BEE8-8E3837E52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Vector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'Sit1'!$H$2</c:f>
              <c:strCache>
                <c:ptCount val="1"/>
                <c:pt idx="0">
                  <c:v>SMV(Acc)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'Sit1'!$H$3:$H$327</c:f>
              <c:numCache>
                <c:formatCode>General</c:formatCode>
                <c:ptCount val="325"/>
                <c:pt idx="0">
                  <c:v>0.79712000000000005</c:v>
                </c:pt>
                <c:pt idx="1">
                  <c:v>1.0392300000000001</c:v>
                </c:pt>
                <c:pt idx="2">
                  <c:v>1.01637</c:v>
                </c:pt>
                <c:pt idx="3">
                  <c:v>0.97734299999999996</c:v>
                </c:pt>
                <c:pt idx="4">
                  <c:v>0.98264899999999999</c:v>
                </c:pt>
                <c:pt idx="5">
                  <c:v>0.97677999999999998</c:v>
                </c:pt>
                <c:pt idx="6">
                  <c:v>0.99704599999999999</c:v>
                </c:pt>
                <c:pt idx="7">
                  <c:v>0.98239500000000002</c:v>
                </c:pt>
                <c:pt idx="8">
                  <c:v>1.00623</c:v>
                </c:pt>
                <c:pt idx="9">
                  <c:v>0.996695</c:v>
                </c:pt>
                <c:pt idx="10">
                  <c:v>1.0021</c:v>
                </c:pt>
                <c:pt idx="11">
                  <c:v>1.0004500000000001</c:v>
                </c:pt>
                <c:pt idx="12">
                  <c:v>0.98025499999999999</c:v>
                </c:pt>
                <c:pt idx="13">
                  <c:v>0.996695</c:v>
                </c:pt>
                <c:pt idx="14">
                  <c:v>1.00519</c:v>
                </c:pt>
                <c:pt idx="15">
                  <c:v>1.0020500000000001</c:v>
                </c:pt>
                <c:pt idx="16">
                  <c:v>0.98356500000000002</c:v>
                </c:pt>
                <c:pt idx="17">
                  <c:v>1.01877</c:v>
                </c:pt>
                <c:pt idx="18">
                  <c:v>1.00444</c:v>
                </c:pt>
                <c:pt idx="19">
                  <c:v>0.99302599999999996</c:v>
                </c:pt>
                <c:pt idx="20">
                  <c:v>1.01302</c:v>
                </c:pt>
                <c:pt idx="21">
                  <c:v>0.99909999999999999</c:v>
                </c:pt>
                <c:pt idx="22">
                  <c:v>1.00484</c:v>
                </c:pt>
                <c:pt idx="23">
                  <c:v>0.99342799999999998</c:v>
                </c:pt>
                <c:pt idx="24">
                  <c:v>1.0045900000000001</c:v>
                </c:pt>
                <c:pt idx="25">
                  <c:v>1.0082199999999999</c:v>
                </c:pt>
                <c:pt idx="26">
                  <c:v>1.01518</c:v>
                </c:pt>
                <c:pt idx="27">
                  <c:v>0.99302599999999996</c:v>
                </c:pt>
                <c:pt idx="28">
                  <c:v>1.00732</c:v>
                </c:pt>
                <c:pt idx="29">
                  <c:v>0.97498700000000005</c:v>
                </c:pt>
                <c:pt idx="30">
                  <c:v>1.01302</c:v>
                </c:pt>
                <c:pt idx="31">
                  <c:v>1.0126200000000001</c:v>
                </c:pt>
                <c:pt idx="32">
                  <c:v>0.99884899999999999</c:v>
                </c:pt>
                <c:pt idx="33">
                  <c:v>1.01302</c:v>
                </c:pt>
                <c:pt idx="34">
                  <c:v>0.996695</c:v>
                </c:pt>
                <c:pt idx="35">
                  <c:v>0.99065599999999998</c:v>
                </c:pt>
                <c:pt idx="36">
                  <c:v>1.0013000000000001</c:v>
                </c:pt>
                <c:pt idx="37">
                  <c:v>0.99884899999999999</c:v>
                </c:pt>
                <c:pt idx="38">
                  <c:v>0.99065599999999998</c:v>
                </c:pt>
                <c:pt idx="39">
                  <c:v>1.0126200000000001</c:v>
                </c:pt>
                <c:pt idx="40">
                  <c:v>0.99909999999999999</c:v>
                </c:pt>
                <c:pt idx="41">
                  <c:v>0.99909999999999999</c:v>
                </c:pt>
                <c:pt idx="42">
                  <c:v>58.005699999999997</c:v>
                </c:pt>
                <c:pt idx="43">
                  <c:v>1.00519</c:v>
                </c:pt>
                <c:pt idx="44">
                  <c:v>1.0020500000000001</c:v>
                </c:pt>
                <c:pt idx="45">
                  <c:v>0.98356500000000002</c:v>
                </c:pt>
                <c:pt idx="46">
                  <c:v>1.01877</c:v>
                </c:pt>
                <c:pt idx="47">
                  <c:v>1.00444</c:v>
                </c:pt>
                <c:pt idx="48">
                  <c:v>0.99302599999999996</c:v>
                </c:pt>
                <c:pt idx="49">
                  <c:v>1.01302</c:v>
                </c:pt>
                <c:pt idx="50">
                  <c:v>0.99909999999999999</c:v>
                </c:pt>
                <c:pt idx="51">
                  <c:v>1.00484</c:v>
                </c:pt>
                <c:pt idx="52">
                  <c:v>0.99342799999999998</c:v>
                </c:pt>
                <c:pt idx="53">
                  <c:v>1.0045900000000001</c:v>
                </c:pt>
                <c:pt idx="54">
                  <c:v>1.0082199999999999</c:v>
                </c:pt>
                <c:pt idx="55">
                  <c:v>1.01518</c:v>
                </c:pt>
                <c:pt idx="56">
                  <c:v>0.99302599999999996</c:v>
                </c:pt>
                <c:pt idx="57">
                  <c:v>1.00732</c:v>
                </c:pt>
                <c:pt idx="58">
                  <c:v>1.0127699999999999</c:v>
                </c:pt>
                <c:pt idx="59">
                  <c:v>1.01336</c:v>
                </c:pt>
                <c:pt idx="60">
                  <c:v>0.97411499999999995</c:v>
                </c:pt>
                <c:pt idx="61">
                  <c:v>0.99543999999999999</c:v>
                </c:pt>
                <c:pt idx="62">
                  <c:v>1.00529</c:v>
                </c:pt>
                <c:pt idx="63">
                  <c:v>1.00529</c:v>
                </c:pt>
                <c:pt idx="64">
                  <c:v>0.99744699999999997</c:v>
                </c:pt>
                <c:pt idx="65">
                  <c:v>1.00623</c:v>
                </c:pt>
                <c:pt idx="66">
                  <c:v>1.0064299999999999</c:v>
                </c:pt>
                <c:pt idx="67">
                  <c:v>1.03325</c:v>
                </c:pt>
                <c:pt idx="68">
                  <c:v>1.02064</c:v>
                </c:pt>
                <c:pt idx="69">
                  <c:v>1.0015000000000001</c:v>
                </c:pt>
                <c:pt idx="70">
                  <c:v>1.1599299999999999</c:v>
                </c:pt>
                <c:pt idx="71">
                  <c:v>1.00519</c:v>
                </c:pt>
                <c:pt idx="72">
                  <c:v>1.0020500000000001</c:v>
                </c:pt>
                <c:pt idx="73">
                  <c:v>0.98356500000000002</c:v>
                </c:pt>
                <c:pt idx="74">
                  <c:v>1.01877</c:v>
                </c:pt>
                <c:pt idx="75">
                  <c:v>1.00444</c:v>
                </c:pt>
                <c:pt idx="76">
                  <c:v>0.99302599999999996</c:v>
                </c:pt>
                <c:pt idx="77">
                  <c:v>1.01302</c:v>
                </c:pt>
                <c:pt idx="78">
                  <c:v>0.99909999999999999</c:v>
                </c:pt>
                <c:pt idx="79">
                  <c:v>1.00484</c:v>
                </c:pt>
                <c:pt idx="80">
                  <c:v>0.99342799999999998</c:v>
                </c:pt>
                <c:pt idx="81">
                  <c:v>1.0045900000000001</c:v>
                </c:pt>
                <c:pt idx="82">
                  <c:v>1.0082199999999999</c:v>
                </c:pt>
                <c:pt idx="83">
                  <c:v>1.01518</c:v>
                </c:pt>
                <c:pt idx="84">
                  <c:v>0.99302599999999996</c:v>
                </c:pt>
                <c:pt idx="85">
                  <c:v>1.00732</c:v>
                </c:pt>
                <c:pt idx="86">
                  <c:v>1.0044900000000001</c:v>
                </c:pt>
                <c:pt idx="87">
                  <c:v>0.99373</c:v>
                </c:pt>
                <c:pt idx="88">
                  <c:v>1.02074</c:v>
                </c:pt>
                <c:pt idx="89">
                  <c:v>1.0266</c:v>
                </c:pt>
                <c:pt idx="90">
                  <c:v>1.0070699999999999</c:v>
                </c:pt>
                <c:pt idx="91">
                  <c:v>0.99060599999999999</c:v>
                </c:pt>
                <c:pt idx="92">
                  <c:v>1.0183800000000001</c:v>
                </c:pt>
                <c:pt idx="93">
                  <c:v>1.0023</c:v>
                </c:pt>
                <c:pt idx="94">
                  <c:v>1.01356</c:v>
                </c:pt>
                <c:pt idx="95">
                  <c:v>1.00464</c:v>
                </c:pt>
                <c:pt idx="96">
                  <c:v>1.0183800000000001</c:v>
                </c:pt>
                <c:pt idx="97">
                  <c:v>1.00414</c:v>
                </c:pt>
                <c:pt idx="98">
                  <c:v>1.53864</c:v>
                </c:pt>
                <c:pt idx="99">
                  <c:v>1.1599299999999999</c:v>
                </c:pt>
                <c:pt idx="100">
                  <c:v>1.00519</c:v>
                </c:pt>
                <c:pt idx="101">
                  <c:v>1.0020500000000001</c:v>
                </c:pt>
                <c:pt idx="102">
                  <c:v>0.98356500000000002</c:v>
                </c:pt>
                <c:pt idx="103">
                  <c:v>1.01877</c:v>
                </c:pt>
                <c:pt idx="104">
                  <c:v>1.00444</c:v>
                </c:pt>
                <c:pt idx="105">
                  <c:v>0.99302599999999996</c:v>
                </c:pt>
                <c:pt idx="106">
                  <c:v>1.01302</c:v>
                </c:pt>
                <c:pt idx="107">
                  <c:v>0.99909999999999999</c:v>
                </c:pt>
                <c:pt idx="108">
                  <c:v>1.00484</c:v>
                </c:pt>
                <c:pt idx="109">
                  <c:v>0.99342799999999998</c:v>
                </c:pt>
                <c:pt idx="110">
                  <c:v>1.0045900000000001</c:v>
                </c:pt>
                <c:pt idx="111">
                  <c:v>1.0082199999999999</c:v>
                </c:pt>
                <c:pt idx="112">
                  <c:v>1.01518</c:v>
                </c:pt>
                <c:pt idx="113">
                  <c:v>0.99302599999999996</c:v>
                </c:pt>
                <c:pt idx="114">
                  <c:v>1.00732</c:v>
                </c:pt>
                <c:pt idx="115">
                  <c:v>1.00414</c:v>
                </c:pt>
                <c:pt idx="116">
                  <c:v>1.01922</c:v>
                </c:pt>
                <c:pt idx="117">
                  <c:v>0.98554600000000003</c:v>
                </c:pt>
                <c:pt idx="118">
                  <c:v>1.0279100000000001</c:v>
                </c:pt>
                <c:pt idx="119">
                  <c:v>1.014</c:v>
                </c:pt>
                <c:pt idx="120">
                  <c:v>0.98280199999999995</c:v>
                </c:pt>
                <c:pt idx="121">
                  <c:v>1.01257</c:v>
                </c:pt>
                <c:pt idx="122">
                  <c:v>1.0064299999999999</c:v>
                </c:pt>
                <c:pt idx="123">
                  <c:v>1.0247900000000001</c:v>
                </c:pt>
                <c:pt idx="124">
                  <c:v>1.0048900000000001</c:v>
                </c:pt>
                <c:pt idx="125">
                  <c:v>1.0102</c:v>
                </c:pt>
                <c:pt idx="126">
                  <c:v>1.0090600000000001</c:v>
                </c:pt>
                <c:pt idx="127">
                  <c:v>1.1599299999999999</c:v>
                </c:pt>
                <c:pt idx="128">
                  <c:v>1.00519</c:v>
                </c:pt>
                <c:pt idx="129">
                  <c:v>1.0020500000000001</c:v>
                </c:pt>
                <c:pt idx="130">
                  <c:v>0.98356500000000002</c:v>
                </c:pt>
                <c:pt idx="131">
                  <c:v>1.01877</c:v>
                </c:pt>
                <c:pt idx="132">
                  <c:v>1.00444</c:v>
                </c:pt>
                <c:pt idx="133">
                  <c:v>0.99302599999999996</c:v>
                </c:pt>
                <c:pt idx="134">
                  <c:v>1.01302</c:v>
                </c:pt>
                <c:pt idx="135">
                  <c:v>0.99909999999999999</c:v>
                </c:pt>
                <c:pt idx="136">
                  <c:v>1.00484</c:v>
                </c:pt>
                <c:pt idx="137">
                  <c:v>0.99342799999999998</c:v>
                </c:pt>
                <c:pt idx="138">
                  <c:v>1.0045900000000001</c:v>
                </c:pt>
                <c:pt idx="139">
                  <c:v>1.0082199999999999</c:v>
                </c:pt>
                <c:pt idx="140">
                  <c:v>1.01518</c:v>
                </c:pt>
                <c:pt idx="141">
                  <c:v>0.99302599999999996</c:v>
                </c:pt>
                <c:pt idx="142">
                  <c:v>1.00732</c:v>
                </c:pt>
                <c:pt idx="143">
                  <c:v>1.00742</c:v>
                </c:pt>
                <c:pt idx="144">
                  <c:v>1.01183</c:v>
                </c:pt>
                <c:pt idx="145">
                  <c:v>1.0064299999999999</c:v>
                </c:pt>
                <c:pt idx="146">
                  <c:v>0.99819800000000003</c:v>
                </c:pt>
                <c:pt idx="147">
                  <c:v>0.99548999999999999</c:v>
                </c:pt>
                <c:pt idx="148">
                  <c:v>1.0084599999999999</c:v>
                </c:pt>
                <c:pt idx="149">
                  <c:v>1.01956</c:v>
                </c:pt>
                <c:pt idx="150">
                  <c:v>1.01651</c:v>
                </c:pt>
                <c:pt idx="151">
                  <c:v>1.0112399999999999</c:v>
                </c:pt>
                <c:pt idx="152">
                  <c:v>1.01651</c:v>
                </c:pt>
                <c:pt idx="153">
                  <c:v>1.01183</c:v>
                </c:pt>
                <c:pt idx="154">
                  <c:v>1.0064299999999999</c:v>
                </c:pt>
                <c:pt idx="155">
                  <c:v>1.0146900000000001</c:v>
                </c:pt>
                <c:pt idx="156">
                  <c:v>1.01833</c:v>
                </c:pt>
                <c:pt idx="157">
                  <c:v>4.0430700000000002</c:v>
                </c:pt>
                <c:pt idx="158">
                  <c:v>1.0020500000000001</c:v>
                </c:pt>
                <c:pt idx="159">
                  <c:v>0.98356500000000002</c:v>
                </c:pt>
                <c:pt idx="160">
                  <c:v>1.01877</c:v>
                </c:pt>
                <c:pt idx="161">
                  <c:v>1.00444</c:v>
                </c:pt>
                <c:pt idx="162">
                  <c:v>0.99302599999999996</c:v>
                </c:pt>
                <c:pt idx="163">
                  <c:v>1.01302</c:v>
                </c:pt>
                <c:pt idx="164">
                  <c:v>0.99909999999999999</c:v>
                </c:pt>
                <c:pt idx="165">
                  <c:v>1.00484</c:v>
                </c:pt>
                <c:pt idx="166">
                  <c:v>0.99342799999999998</c:v>
                </c:pt>
                <c:pt idx="167">
                  <c:v>1.0045900000000001</c:v>
                </c:pt>
                <c:pt idx="168">
                  <c:v>1.0082199999999999</c:v>
                </c:pt>
                <c:pt idx="169">
                  <c:v>1.01518</c:v>
                </c:pt>
                <c:pt idx="170">
                  <c:v>0.99302599999999996</c:v>
                </c:pt>
                <c:pt idx="171">
                  <c:v>1.00732</c:v>
                </c:pt>
                <c:pt idx="172">
                  <c:v>1.0098</c:v>
                </c:pt>
                <c:pt idx="173">
                  <c:v>1.0177400000000001</c:v>
                </c:pt>
                <c:pt idx="174">
                  <c:v>1.00827</c:v>
                </c:pt>
                <c:pt idx="175">
                  <c:v>1.0144</c:v>
                </c:pt>
                <c:pt idx="176">
                  <c:v>1.0422100000000001</c:v>
                </c:pt>
                <c:pt idx="177">
                  <c:v>1.01651</c:v>
                </c:pt>
                <c:pt idx="178">
                  <c:v>1.00827</c:v>
                </c:pt>
                <c:pt idx="179">
                  <c:v>1.0057799999999999</c:v>
                </c:pt>
                <c:pt idx="180">
                  <c:v>1.0139499999999999</c:v>
                </c:pt>
                <c:pt idx="181">
                  <c:v>1.00742</c:v>
                </c:pt>
                <c:pt idx="182">
                  <c:v>0.99724599999999997</c:v>
                </c:pt>
                <c:pt idx="183">
                  <c:v>1.0017</c:v>
                </c:pt>
                <c:pt idx="184">
                  <c:v>1.0128699999999999</c:v>
                </c:pt>
                <c:pt idx="185">
                  <c:v>0.827345</c:v>
                </c:pt>
                <c:pt idx="186">
                  <c:v>4.0430700000000002</c:v>
                </c:pt>
                <c:pt idx="187">
                  <c:v>1.0020500000000001</c:v>
                </c:pt>
                <c:pt idx="188">
                  <c:v>0.98356500000000002</c:v>
                </c:pt>
                <c:pt idx="189">
                  <c:v>1.01877</c:v>
                </c:pt>
                <c:pt idx="190">
                  <c:v>1.00444</c:v>
                </c:pt>
                <c:pt idx="191">
                  <c:v>0.99302599999999996</c:v>
                </c:pt>
                <c:pt idx="192">
                  <c:v>1.01302</c:v>
                </c:pt>
                <c:pt idx="193">
                  <c:v>0.99909999999999999</c:v>
                </c:pt>
                <c:pt idx="194">
                  <c:v>1.00484</c:v>
                </c:pt>
                <c:pt idx="195">
                  <c:v>0.99342799999999998</c:v>
                </c:pt>
                <c:pt idx="196">
                  <c:v>1.0045900000000001</c:v>
                </c:pt>
                <c:pt idx="197">
                  <c:v>1.0082199999999999</c:v>
                </c:pt>
                <c:pt idx="198">
                  <c:v>1.01518</c:v>
                </c:pt>
                <c:pt idx="199">
                  <c:v>0.99302599999999996</c:v>
                </c:pt>
                <c:pt idx="200">
                  <c:v>1.00732</c:v>
                </c:pt>
                <c:pt idx="201">
                  <c:v>1.0091600000000001</c:v>
                </c:pt>
                <c:pt idx="202">
                  <c:v>1.0044900000000001</c:v>
                </c:pt>
                <c:pt idx="203">
                  <c:v>1.0144</c:v>
                </c:pt>
                <c:pt idx="204">
                  <c:v>1.0098</c:v>
                </c:pt>
                <c:pt idx="205">
                  <c:v>1.0113399999999999</c:v>
                </c:pt>
                <c:pt idx="206">
                  <c:v>1.0155799999999999</c:v>
                </c:pt>
                <c:pt idx="207">
                  <c:v>1.0113399999999999</c:v>
                </c:pt>
                <c:pt idx="208">
                  <c:v>1.0046900000000001</c:v>
                </c:pt>
                <c:pt idx="209">
                  <c:v>1.0015000000000001</c:v>
                </c:pt>
                <c:pt idx="210">
                  <c:v>1.0129699999999999</c:v>
                </c:pt>
                <c:pt idx="211">
                  <c:v>1.0094099999999999</c:v>
                </c:pt>
                <c:pt idx="212">
                  <c:v>1.0076700000000001</c:v>
                </c:pt>
                <c:pt idx="213">
                  <c:v>1.0177400000000001</c:v>
                </c:pt>
                <c:pt idx="214">
                  <c:v>4.0430700000000002</c:v>
                </c:pt>
                <c:pt idx="215">
                  <c:v>1.0020500000000001</c:v>
                </c:pt>
                <c:pt idx="216">
                  <c:v>0.98356500000000002</c:v>
                </c:pt>
                <c:pt idx="217">
                  <c:v>1.01877</c:v>
                </c:pt>
                <c:pt idx="218">
                  <c:v>1.00444</c:v>
                </c:pt>
                <c:pt idx="219">
                  <c:v>0.99302599999999996</c:v>
                </c:pt>
                <c:pt idx="220">
                  <c:v>1.01302</c:v>
                </c:pt>
                <c:pt idx="221">
                  <c:v>0.99909999999999999</c:v>
                </c:pt>
                <c:pt idx="222">
                  <c:v>1.00484</c:v>
                </c:pt>
                <c:pt idx="223">
                  <c:v>0.99342799999999998</c:v>
                </c:pt>
                <c:pt idx="224">
                  <c:v>1.0045900000000001</c:v>
                </c:pt>
                <c:pt idx="225">
                  <c:v>1.0082199999999999</c:v>
                </c:pt>
                <c:pt idx="226">
                  <c:v>1.01518</c:v>
                </c:pt>
                <c:pt idx="227">
                  <c:v>0.99302599999999996</c:v>
                </c:pt>
                <c:pt idx="228">
                  <c:v>1.00732</c:v>
                </c:pt>
                <c:pt idx="229">
                  <c:v>1.0064299999999999</c:v>
                </c:pt>
                <c:pt idx="230">
                  <c:v>1.0046900000000001</c:v>
                </c:pt>
                <c:pt idx="231">
                  <c:v>1.0092099999999999</c:v>
                </c:pt>
                <c:pt idx="232">
                  <c:v>1.0025500000000001</c:v>
                </c:pt>
                <c:pt idx="233">
                  <c:v>1.02044</c:v>
                </c:pt>
                <c:pt idx="234">
                  <c:v>1.03024</c:v>
                </c:pt>
                <c:pt idx="235">
                  <c:v>1.0096499999999999</c:v>
                </c:pt>
                <c:pt idx="236">
                  <c:v>0.98635700000000004</c:v>
                </c:pt>
                <c:pt idx="237">
                  <c:v>1.01302</c:v>
                </c:pt>
                <c:pt idx="238">
                  <c:v>0.99744699999999997</c:v>
                </c:pt>
                <c:pt idx="239">
                  <c:v>1.0048900000000001</c:v>
                </c:pt>
                <c:pt idx="240">
                  <c:v>1.0391300000000001</c:v>
                </c:pt>
                <c:pt idx="241">
                  <c:v>1.0003</c:v>
                </c:pt>
                <c:pt idx="242">
                  <c:v>4.0430700000000002</c:v>
                </c:pt>
                <c:pt idx="243">
                  <c:v>1.0020500000000001</c:v>
                </c:pt>
                <c:pt idx="244">
                  <c:v>0.98356500000000002</c:v>
                </c:pt>
                <c:pt idx="245">
                  <c:v>1.01877</c:v>
                </c:pt>
                <c:pt idx="246">
                  <c:v>1.00444</c:v>
                </c:pt>
                <c:pt idx="247">
                  <c:v>0.99302599999999996</c:v>
                </c:pt>
                <c:pt idx="248">
                  <c:v>1.01302</c:v>
                </c:pt>
                <c:pt idx="249">
                  <c:v>0.99909999999999999</c:v>
                </c:pt>
                <c:pt idx="250">
                  <c:v>1.00484</c:v>
                </c:pt>
                <c:pt idx="251">
                  <c:v>0.99342799999999998</c:v>
                </c:pt>
                <c:pt idx="252">
                  <c:v>1.0045900000000001</c:v>
                </c:pt>
                <c:pt idx="253">
                  <c:v>1.0082199999999999</c:v>
                </c:pt>
                <c:pt idx="254">
                  <c:v>1.01518</c:v>
                </c:pt>
                <c:pt idx="255">
                  <c:v>0.99302599999999996</c:v>
                </c:pt>
                <c:pt idx="256">
                  <c:v>1.00732</c:v>
                </c:pt>
                <c:pt idx="257">
                  <c:v>0.99744699999999997</c:v>
                </c:pt>
                <c:pt idx="258">
                  <c:v>1.0054799999999999</c:v>
                </c:pt>
                <c:pt idx="259">
                  <c:v>1.00837</c:v>
                </c:pt>
                <c:pt idx="260">
                  <c:v>1.02206</c:v>
                </c:pt>
                <c:pt idx="261">
                  <c:v>0.99176600000000004</c:v>
                </c:pt>
                <c:pt idx="262">
                  <c:v>1.01671</c:v>
                </c:pt>
                <c:pt idx="263">
                  <c:v>1.01518</c:v>
                </c:pt>
                <c:pt idx="264">
                  <c:v>0.99468599999999996</c:v>
                </c:pt>
                <c:pt idx="265">
                  <c:v>1.0101</c:v>
                </c:pt>
                <c:pt idx="266">
                  <c:v>1.00424</c:v>
                </c:pt>
                <c:pt idx="267">
                  <c:v>1.01518</c:v>
                </c:pt>
                <c:pt idx="268">
                  <c:v>1.0070300000000001</c:v>
                </c:pt>
                <c:pt idx="269">
                  <c:v>1.0000500000000001</c:v>
                </c:pt>
                <c:pt idx="270">
                  <c:v>0.87441400000000002</c:v>
                </c:pt>
                <c:pt idx="271">
                  <c:v>4.0430700000000002</c:v>
                </c:pt>
                <c:pt idx="272">
                  <c:v>1.0020500000000001</c:v>
                </c:pt>
                <c:pt idx="273">
                  <c:v>0.98356500000000002</c:v>
                </c:pt>
                <c:pt idx="274">
                  <c:v>1.01877</c:v>
                </c:pt>
                <c:pt idx="275">
                  <c:v>1.00444</c:v>
                </c:pt>
                <c:pt idx="276">
                  <c:v>0.99302599999999996</c:v>
                </c:pt>
                <c:pt idx="277">
                  <c:v>1.01302</c:v>
                </c:pt>
                <c:pt idx="278">
                  <c:v>0.99909999999999999</c:v>
                </c:pt>
                <c:pt idx="279">
                  <c:v>1.00484</c:v>
                </c:pt>
                <c:pt idx="280">
                  <c:v>0.99342799999999998</c:v>
                </c:pt>
                <c:pt idx="281">
                  <c:v>1.0045900000000001</c:v>
                </c:pt>
                <c:pt idx="282">
                  <c:v>1.0082199999999999</c:v>
                </c:pt>
                <c:pt idx="283">
                  <c:v>1.01518</c:v>
                </c:pt>
                <c:pt idx="284">
                  <c:v>0.99302599999999996</c:v>
                </c:pt>
                <c:pt idx="285">
                  <c:v>1.00732</c:v>
                </c:pt>
                <c:pt idx="286">
                  <c:v>1.00837</c:v>
                </c:pt>
                <c:pt idx="287">
                  <c:v>1.0000500000000001</c:v>
                </c:pt>
                <c:pt idx="288">
                  <c:v>1.0153799999999999</c:v>
                </c:pt>
                <c:pt idx="289">
                  <c:v>1.0124200000000001</c:v>
                </c:pt>
                <c:pt idx="290">
                  <c:v>1.00837</c:v>
                </c:pt>
                <c:pt idx="291">
                  <c:v>1.0153799999999999</c:v>
                </c:pt>
                <c:pt idx="292">
                  <c:v>1.0070300000000001</c:v>
                </c:pt>
                <c:pt idx="293">
                  <c:v>1.0101</c:v>
                </c:pt>
                <c:pt idx="294">
                  <c:v>0.99332799999999999</c:v>
                </c:pt>
                <c:pt idx="295">
                  <c:v>1.0153799999999999</c:v>
                </c:pt>
                <c:pt idx="296">
                  <c:v>1.0153799999999999</c:v>
                </c:pt>
                <c:pt idx="297">
                  <c:v>1.0173000000000001</c:v>
                </c:pt>
                <c:pt idx="298">
                  <c:v>0.99332799999999999</c:v>
                </c:pt>
                <c:pt idx="299">
                  <c:v>4.0430700000000002</c:v>
                </c:pt>
                <c:pt idx="300">
                  <c:v>1.0020500000000001</c:v>
                </c:pt>
                <c:pt idx="301">
                  <c:v>0.98356500000000002</c:v>
                </c:pt>
                <c:pt idx="302">
                  <c:v>1.01877</c:v>
                </c:pt>
                <c:pt idx="303">
                  <c:v>1.00444</c:v>
                </c:pt>
                <c:pt idx="304">
                  <c:v>0.99302599999999996</c:v>
                </c:pt>
                <c:pt idx="305">
                  <c:v>1.01302</c:v>
                </c:pt>
                <c:pt idx="306">
                  <c:v>0.99909999999999999</c:v>
                </c:pt>
                <c:pt idx="307">
                  <c:v>1.00484</c:v>
                </c:pt>
                <c:pt idx="308">
                  <c:v>0.99342799999999998</c:v>
                </c:pt>
                <c:pt idx="309">
                  <c:v>1.0045900000000001</c:v>
                </c:pt>
                <c:pt idx="310">
                  <c:v>1.0082199999999999</c:v>
                </c:pt>
                <c:pt idx="311">
                  <c:v>1.01518</c:v>
                </c:pt>
                <c:pt idx="312">
                  <c:v>0.99302599999999996</c:v>
                </c:pt>
                <c:pt idx="313">
                  <c:v>1.00732</c:v>
                </c:pt>
                <c:pt idx="314">
                  <c:v>1.0017</c:v>
                </c:pt>
                <c:pt idx="315">
                  <c:v>1.0070300000000001</c:v>
                </c:pt>
                <c:pt idx="316">
                  <c:v>1.00837</c:v>
                </c:pt>
                <c:pt idx="317">
                  <c:v>1.0000500000000001</c:v>
                </c:pt>
                <c:pt idx="318">
                  <c:v>1.0070300000000001</c:v>
                </c:pt>
                <c:pt idx="319">
                  <c:v>0.998699</c:v>
                </c:pt>
                <c:pt idx="320">
                  <c:v>1.0057799999999999</c:v>
                </c:pt>
                <c:pt idx="321">
                  <c:v>1.0088600000000001</c:v>
                </c:pt>
                <c:pt idx="322">
                  <c:v>1.0141500000000001</c:v>
                </c:pt>
                <c:pt idx="323">
                  <c:v>0.99744699999999997</c:v>
                </c:pt>
                <c:pt idx="324">
                  <c:v>1.0088600000000001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3-46BC-B827-B33C6B581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(Acc)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'Sit1'!$J$2</c:f>
              <c:strCache>
                <c:ptCount val="1"/>
                <c:pt idx="0">
                  <c:v>SMA30(Acc)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'Sit1'!$J$3:$J$328</c:f>
              <c:numCache>
                <c:formatCode>General</c:formatCode>
                <c:ptCount val="326"/>
                <c:pt idx="0">
                  <c:v>4.1333300000000003E-2</c:v>
                </c:pt>
                <c:pt idx="1">
                  <c:v>9.3333299999999994E-2</c:v>
                </c:pt>
                <c:pt idx="2">
                  <c:v>0.14466699999999999</c:v>
                </c:pt>
                <c:pt idx="3">
                  <c:v>0.191333</c:v>
                </c:pt>
                <c:pt idx="4">
                  <c:v>0.23933299999999999</c:v>
                </c:pt>
                <c:pt idx="5">
                  <c:v>0.28699999999999998</c:v>
                </c:pt>
                <c:pt idx="6">
                  <c:v>0.33466699999999999</c:v>
                </c:pt>
                <c:pt idx="7">
                  <c:v>0.38100000000000001</c:v>
                </c:pt>
                <c:pt idx="8">
                  <c:v>0.42866700000000002</c:v>
                </c:pt>
                <c:pt idx="9">
                  <c:v>0.47599999999999998</c:v>
                </c:pt>
                <c:pt idx="10">
                  <c:v>0.52266699999999999</c:v>
                </c:pt>
                <c:pt idx="11">
                  <c:v>0.57033299999999998</c:v>
                </c:pt>
                <c:pt idx="12">
                  <c:v>0.61666699999999997</c:v>
                </c:pt>
                <c:pt idx="13">
                  <c:v>0.66400000000000003</c:v>
                </c:pt>
                <c:pt idx="14">
                  <c:v>0.71199999999999997</c:v>
                </c:pt>
                <c:pt idx="15">
                  <c:v>0.75966699999999998</c:v>
                </c:pt>
                <c:pt idx="16">
                  <c:v>0.80700000000000005</c:v>
                </c:pt>
                <c:pt idx="17">
                  <c:v>0.85533300000000001</c:v>
                </c:pt>
                <c:pt idx="18">
                  <c:v>0.90233300000000005</c:v>
                </c:pt>
                <c:pt idx="19">
                  <c:v>0.94866700000000004</c:v>
                </c:pt>
                <c:pt idx="20">
                  <c:v>0.99666699999999997</c:v>
                </c:pt>
                <c:pt idx="21">
                  <c:v>1.044</c:v>
                </c:pt>
                <c:pt idx="22">
                  <c:v>1.0916699999999999</c:v>
                </c:pt>
                <c:pt idx="23">
                  <c:v>1.1386700000000001</c:v>
                </c:pt>
                <c:pt idx="24">
                  <c:v>1.1859999999999999</c:v>
                </c:pt>
                <c:pt idx="25">
                  <c:v>1.23367</c:v>
                </c:pt>
                <c:pt idx="26">
                  <c:v>1.2809999999999999</c:v>
                </c:pt>
                <c:pt idx="27">
                  <c:v>1.3273299999999999</c:v>
                </c:pt>
                <c:pt idx="28">
                  <c:v>1.375</c:v>
                </c:pt>
                <c:pt idx="29">
                  <c:v>1.42167</c:v>
                </c:pt>
                <c:pt idx="30">
                  <c:v>1.4283300000000001</c:v>
                </c:pt>
                <c:pt idx="31">
                  <c:v>1.42367</c:v>
                </c:pt>
                <c:pt idx="32">
                  <c:v>1.41933</c:v>
                </c:pt>
                <c:pt idx="33">
                  <c:v>1.4206700000000001</c:v>
                </c:pt>
                <c:pt idx="34">
                  <c:v>1.42</c:v>
                </c:pt>
                <c:pt idx="35">
                  <c:v>1.419</c:v>
                </c:pt>
                <c:pt idx="36">
                  <c:v>1.4179999999999999</c:v>
                </c:pt>
                <c:pt idx="37">
                  <c:v>1.4186700000000001</c:v>
                </c:pt>
                <c:pt idx="38">
                  <c:v>1.41767</c:v>
                </c:pt>
                <c:pt idx="39">
                  <c:v>1.41767</c:v>
                </c:pt>
                <c:pt idx="40">
                  <c:v>1.4183300000000001</c:v>
                </c:pt>
                <c:pt idx="41">
                  <c:v>1.4179999999999999</c:v>
                </c:pt>
                <c:pt idx="42">
                  <c:v>3.3319999999999999</c:v>
                </c:pt>
                <c:pt idx="43">
                  <c:v>3.3326699999999998</c:v>
                </c:pt>
                <c:pt idx="44">
                  <c:v>3.3323299999999998</c:v>
                </c:pt>
                <c:pt idx="45">
                  <c:v>3.3319999999999999</c:v>
                </c:pt>
                <c:pt idx="46">
                  <c:v>3.3330000000000002</c:v>
                </c:pt>
                <c:pt idx="47">
                  <c:v>3.3316699999999999</c:v>
                </c:pt>
                <c:pt idx="48">
                  <c:v>3.331</c:v>
                </c:pt>
                <c:pt idx="49">
                  <c:v>3.3326699999999998</c:v>
                </c:pt>
                <c:pt idx="50">
                  <c:v>3.3319999999999999</c:v>
                </c:pt>
                <c:pt idx="51">
                  <c:v>3.3323299999999998</c:v>
                </c:pt>
                <c:pt idx="52">
                  <c:v>3.3316699999999999</c:v>
                </c:pt>
                <c:pt idx="53">
                  <c:v>3.3319999999999999</c:v>
                </c:pt>
                <c:pt idx="54">
                  <c:v>3.3323299999999998</c:v>
                </c:pt>
                <c:pt idx="55">
                  <c:v>3.3319999999999999</c:v>
                </c:pt>
                <c:pt idx="56">
                  <c:v>3.331</c:v>
                </c:pt>
                <c:pt idx="57">
                  <c:v>3.3323299999999998</c:v>
                </c:pt>
                <c:pt idx="58">
                  <c:v>3.3323299999999998</c:v>
                </c:pt>
                <c:pt idx="59">
                  <c:v>3.3340000000000001</c:v>
                </c:pt>
                <c:pt idx="60">
                  <c:v>3.3336700000000001</c:v>
                </c:pt>
                <c:pt idx="61">
                  <c:v>3.33467</c:v>
                </c:pt>
                <c:pt idx="62">
                  <c:v>3.3370000000000002</c:v>
                </c:pt>
                <c:pt idx="63">
                  <c:v>3.33833</c:v>
                </c:pt>
                <c:pt idx="64">
                  <c:v>3.3406699999999998</c:v>
                </c:pt>
                <c:pt idx="65">
                  <c:v>3.3443299999999998</c:v>
                </c:pt>
                <c:pt idx="66">
                  <c:v>3.3493300000000001</c:v>
                </c:pt>
                <c:pt idx="67">
                  <c:v>3.3563299999999998</c:v>
                </c:pt>
                <c:pt idx="68">
                  <c:v>3.3613300000000002</c:v>
                </c:pt>
                <c:pt idx="69">
                  <c:v>3.3646699999999998</c:v>
                </c:pt>
                <c:pt idx="70">
                  <c:v>3.3746</c:v>
                </c:pt>
                <c:pt idx="71">
                  <c:v>3.37527</c:v>
                </c:pt>
                <c:pt idx="72">
                  <c:v>1.4625999999999999</c:v>
                </c:pt>
                <c:pt idx="73">
                  <c:v>1.46193</c:v>
                </c:pt>
                <c:pt idx="74">
                  <c:v>1.4625999999999999</c:v>
                </c:pt>
                <c:pt idx="75">
                  <c:v>1.46227</c:v>
                </c:pt>
                <c:pt idx="76">
                  <c:v>1.46027</c:v>
                </c:pt>
                <c:pt idx="77">
                  <c:v>1.4612700000000001</c:v>
                </c:pt>
                <c:pt idx="78">
                  <c:v>1.46227</c:v>
                </c:pt>
                <c:pt idx="79">
                  <c:v>1.46193</c:v>
                </c:pt>
                <c:pt idx="80">
                  <c:v>1.4616</c:v>
                </c:pt>
                <c:pt idx="81">
                  <c:v>1.4612700000000001</c:v>
                </c:pt>
                <c:pt idx="82">
                  <c:v>1.46193</c:v>
                </c:pt>
                <c:pt idx="83">
                  <c:v>1.46193</c:v>
                </c:pt>
                <c:pt idx="84">
                  <c:v>1.4605999999999999</c:v>
                </c:pt>
                <c:pt idx="85">
                  <c:v>1.4609300000000001</c:v>
                </c:pt>
                <c:pt idx="86">
                  <c:v>1.4652700000000001</c:v>
                </c:pt>
                <c:pt idx="87">
                  <c:v>1.4685999999999999</c:v>
                </c:pt>
                <c:pt idx="88">
                  <c:v>1.47193</c:v>
                </c:pt>
                <c:pt idx="89">
                  <c:v>1.4752700000000001</c:v>
                </c:pt>
                <c:pt idx="90">
                  <c:v>1.4776</c:v>
                </c:pt>
                <c:pt idx="91">
                  <c:v>1.4776</c:v>
                </c:pt>
                <c:pt idx="92">
                  <c:v>1.4785999999999999</c:v>
                </c:pt>
                <c:pt idx="93">
                  <c:v>1.4792700000000001</c:v>
                </c:pt>
                <c:pt idx="94">
                  <c:v>1.4792700000000001</c:v>
                </c:pt>
                <c:pt idx="95">
                  <c:v>1.4785999999999999</c:v>
                </c:pt>
                <c:pt idx="96">
                  <c:v>1.4772700000000001</c:v>
                </c:pt>
                <c:pt idx="97">
                  <c:v>1.4736</c:v>
                </c:pt>
                <c:pt idx="98">
                  <c:v>1.4965999999999999</c:v>
                </c:pt>
                <c:pt idx="99">
                  <c:v>1.5032000000000001</c:v>
                </c:pt>
                <c:pt idx="100">
                  <c:v>1.49393</c:v>
                </c:pt>
                <c:pt idx="101">
                  <c:v>1.4936</c:v>
                </c:pt>
                <c:pt idx="102">
                  <c:v>1.4932700000000001</c:v>
                </c:pt>
                <c:pt idx="103">
                  <c:v>1.49427</c:v>
                </c:pt>
                <c:pt idx="104">
                  <c:v>1.4929300000000001</c:v>
                </c:pt>
                <c:pt idx="105">
                  <c:v>1.49227</c:v>
                </c:pt>
                <c:pt idx="106">
                  <c:v>1.49393</c:v>
                </c:pt>
                <c:pt idx="107">
                  <c:v>1.4932700000000001</c:v>
                </c:pt>
                <c:pt idx="108">
                  <c:v>1.4936</c:v>
                </c:pt>
                <c:pt idx="109">
                  <c:v>1.4929300000000001</c:v>
                </c:pt>
                <c:pt idx="110">
                  <c:v>1.4932700000000001</c:v>
                </c:pt>
                <c:pt idx="111">
                  <c:v>1.4936</c:v>
                </c:pt>
                <c:pt idx="112">
                  <c:v>1.4932700000000001</c:v>
                </c:pt>
                <c:pt idx="113">
                  <c:v>1.49227</c:v>
                </c:pt>
                <c:pt idx="114">
                  <c:v>1.4936</c:v>
                </c:pt>
                <c:pt idx="115">
                  <c:v>1.49627</c:v>
                </c:pt>
                <c:pt idx="116">
                  <c:v>1.4969300000000001</c:v>
                </c:pt>
                <c:pt idx="117">
                  <c:v>1.49427</c:v>
                </c:pt>
                <c:pt idx="118">
                  <c:v>1.4932700000000001</c:v>
                </c:pt>
                <c:pt idx="119">
                  <c:v>1.49227</c:v>
                </c:pt>
                <c:pt idx="120">
                  <c:v>1.4925999999999999</c:v>
                </c:pt>
                <c:pt idx="121">
                  <c:v>1.49593</c:v>
                </c:pt>
                <c:pt idx="122">
                  <c:v>1.4972700000000001</c:v>
                </c:pt>
                <c:pt idx="123">
                  <c:v>1.49993</c:v>
                </c:pt>
                <c:pt idx="124">
                  <c:v>1.50227</c:v>
                </c:pt>
                <c:pt idx="125">
                  <c:v>1.5049300000000001</c:v>
                </c:pt>
                <c:pt idx="126">
                  <c:v>1.5072700000000001</c:v>
                </c:pt>
                <c:pt idx="127">
                  <c:v>1.5142</c:v>
                </c:pt>
                <c:pt idx="128">
                  <c:v>1.48753</c:v>
                </c:pt>
                <c:pt idx="129">
                  <c:v>1.47793</c:v>
                </c:pt>
                <c:pt idx="130">
                  <c:v>1.4772700000000001</c:v>
                </c:pt>
                <c:pt idx="131">
                  <c:v>1.47793</c:v>
                </c:pt>
                <c:pt idx="132">
                  <c:v>1.4776</c:v>
                </c:pt>
                <c:pt idx="133">
                  <c:v>1.4756</c:v>
                </c:pt>
                <c:pt idx="134">
                  <c:v>1.4765999999999999</c:v>
                </c:pt>
                <c:pt idx="135">
                  <c:v>1.4776</c:v>
                </c:pt>
                <c:pt idx="136">
                  <c:v>1.4772700000000001</c:v>
                </c:pt>
                <c:pt idx="137">
                  <c:v>1.4769300000000001</c:v>
                </c:pt>
                <c:pt idx="138">
                  <c:v>1.4765999999999999</c:v>
                </c:pt>
                <c:pt idx="139">
                  <c:v>1.4772700000000001</c:v>
                </c:pt>
                <c:pt idx="140">
                  <c:v>1.4772700000000001</c:v>
                </c:pt>
                <c:pt idx="141">
                  <c:v>1.47593</c:v>
                </c:pt>
                <c:pt idx="142">
                  <c:v>1.47627</c:v>
                </c:pt>
                <c:pt idx="143">
                  <c:v>1.48227</c:v>
                </c:pt>
                <c:pt idx="144">
                  <c:v>1.4865999999999999</c:v>
                </c:pt>
                <c:pt idx="145">
                  <c:v>1.48793</c:v>
                </c:pt>
                <c:pt idx="146">
                  <c:v>1.48793</c:v>
                </c:pt>
                <c:pt idx="147">
                  <c:v>1.4909300000000001</c:v>
                </c:pt>
                <c:pt idx="148">
                  <c:v>1.49227</c:v>
                </c:pt>
                <c:pt idx="149">
                  <c:v>1.49393</c:v>
                </c:pt>
                <c:pt idx="150">
                  <c:v>1.49593</c:v>
                </c:pt>
                <c:pt idx="151">
                  <c:v>1.49627</c:v>
                </c:pt>
                <c:pt idx="152">
                  <c:v>1.4969300000000001</c:v>
                </c:pt>
                <c:pt idx="153">
                  <c:v>1.49627</c:v>
                </c:pt>
                <c:pt idx="154">
                  <c:v>1.49593</c:v>
                </c:pt>
                <c:pt idx="155">
                  <c:v>1.4956</c:v>
                </c:pt>
                <c:pt idx="156">
                  <c:v>1.4949300000000001</c:v>
                </c:pt>
                <c:pt idx="157">
                  <c:v>1.5936699999999999</c:v>
                </c:pt>
                <c:pt idx="158">
                  <c:v>1.5933299999999999</c:v>
                </c:pt>
                <c:pt idx="159">
                  <c:v>1.593</c:v>
                </c:pt>
                <c:pt idx="160">
                  <c:v>1.5940000000000001</c:v>
                </c:pt>
                <c:pt idx="161">
                  <c:v>1.59267</c:v>
                </c:pt>
                <c:pt idx="162">
                  <c:v>1.5920000000000001</c:v>
                </c:pt>
                <c:pt idx="163">
                  <c:v>1.5936699999999999</c:v>
                </c:pt>
                <c:pt idx="164">
                  <c:v>1.593</c:v>
                </c:pt>
                <c:pt idx="165">
                  <c:v>1.5933299999999999</c:v>
                </c:pt>
                <c:pt idx="166">
                  <c:v>1.59267</c:v>
                </c:pt>
                <c:pt idx="167">
                  <c:v>1.593</c:v>
                </c:pt>
                <c:pt idx="168">
                  <c:v>1.5933299999999999</c:v>
                </c:pt>
                <c:pt idx="169">
                  <c:v>1.593</c:v>
                </c:pt>
                <c:pt idx="170">
                  <c:v>1.5920000000000001</c:v>
                </c:pt>
                <c:pt idx="171">
                  <c:v>1.5933299999999999</c:v>
                </c:pt>
                <c:pt idx="172">
                  <c:v>1.59667</c:v>
                </c:pt>
                <c:pt idx="173">
                  <c:v>1.59633</c:v>
                </c:pt>
                <c:pt idx="174">
                  <c:v>1.59633</c:v>
                </c:pt>
                <c:pt idx="175">
                  <c:v>1.59667</c:v>
                </c:pt>
                <c:pt idx="176">
                  <c:v>1.5993299999999999</c:v>
                </c:pt>
                <c:pt idx="177">
                  <c:v>1.60033</c:v>
                </c:pt>
                <c:pt idx="178">
                  <c:v>1.601</c:v>
                </c:pt>
                <c:pt idx="179">
                  <c:v>1.6</c:v>
                </c:pt>
                <c:pt idx="180">
                  <c:v>1.5993299999999999</c:v>
                </c:pt>
                <c:pt idx="181">
                  <c:v>1.599</c:v>
                </c:pt>
                <c:pt idx="182">
                  <c:v>1.597</c:v>
                </c:pt>
                <c:pt idx="183">
                  <c:v>1.595</c:v>
                </c:pt>
                <c:pt idx="184">
                  <c:v>1.59433</c:v>
                </c:pt>
                <c:pt idx="185">
                  <c:v>1.5733299999999999</c:v>
                </c:pt>
                <c:pt idx="186">
                  <c:v>1.67733</c:v>
                </c:pt>
                <c:pt idx="187">
                  <c:v>1.569</c:v>
                </c:pt>
                <c:pt idx="188">
                  <c:v>1.56867</c:v>
                </c:pt>
                <c:pt idx="189">
                  <c:v>1.5696699999999999</c:v>
                </c:pt>
                <c:pt idx="190">
                  <c:v>1.56833</c:v>
                </c:pt>
                <c:pt idx="191">
                  <c:v>1.5676699999999999</c:v>
                </c:pt>
                <c:pt idx="192">
                  <c:v>1.5693299999999999</c:v>
                </c:pt>
                <c:pt idx="193">
                  <c:v>1.56867</c:v>
                </c:pt>
                <c:pt idx="194">
                  <c:v>1.569</c:v>
                </c:pt>
                <c:pt idx="195">
                  <c:v>1.56833</c:v>
                </c:pt>
                <c:pt idx="196">
                  <c:v>1.56867</c:v>
                </c:pt>
                <c:pt idx="197">
                  <c:v>1.569</c:v>
                </c:pt>
                <c:pt idx="198">
                  <c:v>1.56867</c:v>
                </c:pt>
                <c:pt idx="199">
                  <c:v>1.5676699999999999</c:v>
                </c:pt>
                <c:pt idx="200">
                  <c:v>1.569</c:v>
                </c:pt>
                <c:pt idx="201">
                  <c:v>1.5733299999999999</c:v>
                </c:pt>
                <c:pt idx="202">
                  <c:v>1.573</c:v>
                </c:pt>
                <c:pt idx="203">
                  <c:v>1.57233</c:v>
                </c:pt>
                <c:pt idx="204">
                  <c:v>1.5713299999999999</c:v>
                </c:pt>
                <c:pt idx="205">
                  <c:v>1.57067</c:v>
                </c:pt>
                <c:pt idx="206">
                  <c:v>1.56867</c:v>
                </c:pt>
                <c:pt idx="207">
                  <c:v>1.5676699999999999</c:v>
                </c:pt>
                <c:pt idx="208">
                  <c:v>1.5669999999999999</c:v>
                </c:pt>
                <c:pt idx="209">
                  <c:v>1.56633</c:v>
                </c:pt>
                <c:pt idx="210">
                  <c:v>1.56633</c:v>
                </c:pt>
                <c:pt idx="211">
                  <c:v>1.56633</c:v>
                </c:pt>
                <c:pt idx="212">
                  <c:v>1.5673299999999999</c:v>
                </c:pt>
                <c:pt idx="213">
                  <c:v>1.5693299999999999</c:v>
                </c:pt>
                <c:pt idx="214">
                  <c:v>1.6743300000000001</c:v>
                </c:pt>
                <c:pt idx="215">
                  <c:v>1.6910000000000001</c:v>
                </c:pt>
                <c:pt idx="216">
                  <c:v>1.58233</c:v>
                </c:pt>
                <c:pt idx="217">
                  <c:v>1.583</c:v>
                </c:pt>
                <c:pt idx="218">
                  <c:v>1.58267</c:v>
                </c:pt>
                <c:pt idx="219">
                  <c:v>1.58067</c:v>
                </c:pt>
                <c:pt idx="220">
                  <c:v>1.5816699999999999</c:v>
                </c:pt>
                <c:pt idx="221">
                  <c:v>1.58267</c:v>
                </c:pt>
                <c:pt idx="222">
                  <c:v>1.58233</c:v>
                </c:pt>
                <c:pt idx="223">
                  <c:v>1.5820000000000001</c:v>
                </c:pt>
                <c:pt idx="224">
                  <c:v>1.5816699999999999</c:v>
                </c:pt>
                <c:pt idx="225">
                  <c:v>1.58233</c:v>
                </c:pt>
                <c:pt idx="226">
                  <c:v>1.58233</c:v>
                </c:pt>
                <c:pt idx="227">
                  <c:v>1.581</c:v>
                </c:pt>
                <c:pt idx="228">
                  <c:v>1.5813299999999999</c:v>
                </c:pt>
                <c:pt idx="229">
                  <c:v>1.58667</c:v>
                </c:pt>
                <c:pt idx="230">
                  <c:v>1.59033</c:v>
                </c:pt>
                <c:pt idx="231">
                  <c:v>1.5893299999999999</c:v>
                </c:pt>
                <c:pt idx="232">
                  <c:v>1.589</c:v>
                </c:pt>
                <c:pt idx="233">
                  <c:v>1.59067</c:v>
                </c:pt>
                <c:pt idx="234">
                  <c:v>1.593</c:v>
                </c:pt>
                <c:pt idx="235">
                  <c:v>1.59233</c:v>
                </c:pt>
                <c:pt idx="236">
                  <c:v>1.59</c:v>
                </c:pt>
                <c:pt idx="237">
                  <c:v>1.59067</c:v>
                </c:pt>
                <c:pt idx="238">
                  <c:v>1.589</c:v>
                </c:pt>
                <c:pt idx="239">
                  <c:v>1.58833</c:v>
                </c:pt>
                <c:pt idx="240">
                  <c:v>1.59</c:v>
                </c:pt>
                <c:pt idx="241">
                  <c:v>1.589</c:v>
                </c:pt>
                <c:pt idx="242">
                  <c:v>1.69367</c:v>
                </c:pt>
                <c:pt idx="243">
                  <c:v>1.68933</c:v>
                </c:pt>
                <c:pt idx="244">
                  <c:v>1.58067</c:v>
                </c:pt>
                <c:pt idx="245">
                  <c:v>1.5813299999999999</c:v>
                </c:pt>
                <c:pt idx="246">
                  <c:v>1.581</c:v>
                </c:pt>
                <c:pt idx="247">
                  <c:v>1.579</c:v>
                </c:pt>
                <c:pt idx="248">
                  <c:v>1.58</c:v>
                </c:pt>
                <c:pt idx="249">
                  <c:v>1.581</c:v>
                </c:pt>
                <c:pt idx="250">
                  <c:v>1.58067</c:v>
                </c:pt>
                <c:pt idx="251">
                  <c:v>1.58033</c:v>
                </c:pt>
                <c:pt idx="252">
                  <c:v>1.58</c:v>
                </c:pt>
                <c:pt idx="253">
                  <c:v>1.58067</c:v>
                </c:pt>
                <c:pt idx="254">
                  <c:v>1.58067</c:v>
                </c:pt>
                <c:pt idx="255">
                  <c:v>1.5793299999999999</c:v>
                </c:pt>
                <c:pt idx="256">
                  <c:v>1.5796699999999999</c:v>
                </c:pt>
                <c:pt idx="257">
                  <c:v>1.583</c:v>
                </c:pt>
                <c:pt idx="258">
                  <c:v>1.5860000000000001</c:v>
                </c:pt>
                <c:pt idx="259">
                  <c:v>1.585</c:v>
                </c:pt>
                <c:pt idx="260">
                  <c:v>1.585</c:v>
                </c:pt>
                <c:pt idx="261">
                  <c:v>1.5840000000000001</c:v>
                </c:pt>
                <c:pt idx="262">
                  <c:v>1.58467</c:v>
                </c:pt>
                <c:pt idx="263">
                  <c:v>1.583</c:v>
                </c:pt>
                <c:pt idx="264">
                  <c:v>1.5796699999999999</c:v>
                </c:pt>
                <c:pt idx="265">
                  <c:v>1.5793299999999999</c:v>
                </c:pt>
                <c:pt idx="266">
                  <c:v>1.58067</c:v>
                </c:pt>
                <c:pt idx="267">
                  <c:v>1.58</c:v>
                </c:pt>
                <c:pt idx="268">
                  <c:v>1.58067</c:v>
                </c:pt>
                <c:pt idx="269">
                  <c:v>1.581</c:v>
                </c:pt>
                <c:pt idx="270">
                  <c:v>1.5656699999999999</c:v>
                </c:pt>
                <c:pt idx="271">
                  <c:v>1.671</c:v>
                </c:pt>
                <c:pt idx="272">
                  <c:v>1.56267</c:v>
                </c:pt>
                <c:pt idx="273">
                  <c:v>1.56233</c:v>
                </c:pt>
                <c:pt idx="274">
                  <c:v>1.5633300000000001</c:v>
                </c:pt>
                <c:pt idx="275">
                  <c:v>1.5620000000000001</c:v>
                </c:pt>
                <c:pt idx="276">
                  <c:v>1.5613300000000001</c:v>
                </c:pt>
                <c:pt idx="277">
                  <c:v>1.5629999999999999</c:v>
                </c:pt>
                <c:pt idx="278">
                  <c:v>1.56233</c:v>
                </c:pt>
                <c:pt idx="279">
                  <c:v>1.56267</c:v>
                </c:pt>
                <c:pt idx="280">
                  <c:v>1.5620000000000001</c:v>
                </c:pt>
                <c:pt idx="281">
                  <c:v>1.56233</c:v>
                </c:pt>
                <c:pt idx="282">
                  <c:v>1.56267</c:v>
                </c:pt>
                <c:pt idx="283">
                  <c:v>1.56233</c:v>
                </c:pt>
                <c:pt idx="284">
                  <c:v>1.5613300000000001</c:v>
                </c:pt>
                <c:pt idx="285">
                  <c:v>1.56267</c:v>
                </c:pt>
                <c:pt idx="286">
                  <c:v>1.5656699999999999</c:v>
                </c:pt>
                <c:pt idx="287">
                  <c:v>1.56633</c:v>
                </c:pt>
                <c:pt idx="288">
                  <c:v>1.56633</c:v>
                </c:pt>
                <c:pt idx="289">
                  <c:v>1.56633</c:v>
                </c:pt>
                <c:pt idx="290">
                  <c:v>1.5656699999999999</c:v>
                </c:pt>
                <c:pt idx="291">
                  <c:v>1.56633</c:v>
                </c:pt>
                <c:pt idx="292">
                  <c:v>1.5656699999999999</c:v>
                </c:pt>
                <c:pt idx="293">
                  <c:v>1.56467</c:v>
                </c:pt>
                <c:pt idx="294">
                  <c:v>1.56433</c:v>
                </c:pt>
                <c:pt idx="295">
                  <c:v>1.56467</c:v>
                </c:pt>
                <c:pt idx="296">
                  <c:v>1.56433</c:v>
                </c:pt>
                <c:pt idx="297">
                  <c:v>1.5633300000000001</c:v>
                </c:pt>
                <c:pt idx="298">
                  <c:v>1.56267</c:v>
                </c:pt>
                <c:pt idx="299">
                  <c:v>1.6683300000000001</c:v>
                </c:pt>
                <c:pt idx="300">
                  <c:v>1.6779999999999999</c:v>
                </c:pt>
                <c:pt idx="301">
                  <c:v>1.5693299999999999</c:v>
                </c:pt>
                <c:pt idx="302">
                  <c:v>1.57</c:v>
                </c:pt>
                <c:pt idx="303">
                  <c:v>1.5696699999999999</c:v>
                </c:pt>
                <c:pt idx="304">
                  <c:v>1.5676699999999999</c:v>
                </c:pt>
                <c:pt idx="305">
                  <c:v>1.56867</c:v>
                </c:pt>
                <c:pt idx="306">
                  <c:v>1.5696699999999999</c:v>
                </c:pt>
                <c:pt idx="307">
                  <c:v>1.5693299999999999</c:v>
                </c:pt>
                <c:pt idx="308">
                  <c:v>1.569</c:v>
                </c:pt>
                <c:pt idx="309">
                  <c:v>1.56867</c:v>
                </c:pt>
                <c:pt idx="310">
                  <c:v>1.5693299999999999</c:v>
                </c:pt>
                <c:pt idx="311">
                  <c:v>1.5693299999999999</c:v>
                </c:pt>
                <c:pt idx="312">
                  <c:v>1.5680000000000001</c:v>
                </c:pt>
                <c:pt idx="313">
                  <c:v>1.56833</c:v>
                </c:pt>
                <c:pt idx="314">
                  <c:v>1.5720000000000001</c:v>
                </c:pt>
                <c:pt idx="315">
                  <c:v>1.57467</c:v>
                </c:pt>
                <c:pt idx="316">
                  <c:v>1.57467</c:v>
                </c:pt>
                <c:pt idx="317">
                  <c:v>1.57467</c:v>
                </c:pt>
                <c:pt idx="318">
                  <c:v>1.57433</c:v>
                </c:pt>
                <c:pt idx="319">
                  <c:v>1.5736699999999999</c:v>
                </c:pt>
                <c:pt idx="320">
                  <c:v>1.573</c:v>
                </c:pt>
                <c:pt idx="321">
                  <c:v>1.57233</c:v>
                </c:pt>
                <c:pt idx="322">
                  <c:v>1.57233</c:v>
                </c:pt>
                <c:pt idx="323">
                  <c:v>1.5716699999999999</c:v>
                </c:pt>
                <c:pt idx="324">
                  <c:v>1.5720000000000001</c:v>
                </c:pt>
                <c:pt idx="325">
                  <c:v>1.5213300000000001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7-4FCF-A3F2-14396EE8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Signal</a:t>
            </a:r>
            <a:r>
              <a:rPr lang="en-US" altLang="ko-KR" baseline="0"/>
              <a:t> Magnitude Area (Gyro)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'Sit1'!$K$2</c:f>
              <c:strCache>
                <c:ptCount val="1"/>
                <c:pt idx="0">
                  <c:v>SMA30(Gyro)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'Sit1'!$K$3:$K$328</c:f>
              <c:numCache>
                <c:formatCode>General</c:formatCode>
                <c:ptCount val="326"/>
                <c:pt idx="0">
                  <c:v>0</c:v>
                </c:pt>
                <c:pt idx="1">
                  <c:v>0.82699999999999996</c:v>
                </c:pt>
                <c:pt idx="2">
                  <c:v>1.54833</c:v>
                </c:pt>
                <c:pt idx="3">
                  <c:v>2.29067</c:v>
                </c:pt>
                <c:pt idx="4">
                  <c:v>2.52433</c:v>
                </c:pt>
                <c:pt idx="5">
                  <c:v>3.1240000000000001</c:v>
                </c:pt>
                <c:pt idx="6">
                  <c:v>3.3486699999999998</c:v>
                </c:pt>
                <c:pt idx="7">
                  <c:v>3.6993299999999998</c:v>
                </c:pt>
                <c:pt idx="8">
                  <c:v>4.0186700000000002</c:v>
                </c:pt>
                <c:pt idx="9">
                  <c:v>4.5043300000000004</c:v>
                </c:pt>
                <c:pt idx="10">
                  <c:v>5.0529999999999999</c:v>
                </c:pt>
                <c:pt idx="11">
                  <c:v>5.2839999999999998</c:v>
                </c:pt>
                <c:pt idx="12">
                  <c:v>5.37967</c:v>
                </c:pt>
                <c:pt idx="13">
                  <c:v>5.62033</c:v>
                </c:pt>
                <c:pt idx="14">
                  <c:v>5.8673299999999999</c:v>
                </c:pt>
                <c:pt idx="15">
                  <c:v>5.94733</c:v>
                </c:pt>
                <c:pt idx="16">
                  <c:v>6.0086700000000004</c:v>
                </c:pt>
                <c:pt idx="17">
                  <c:v>6.18133</c:v>
                </c:pt>
                <c:pt idx="18">
                  <c:v>6.2456699999999996</c:v>
                </c:pt>
                <c:pt idx="19">
                  <c:v>6.3496699999999997</c:v>
                </c:pt>
                <c:pt idx="20">
                  <c:v>6.5590000000000002</c:v>
                </c:pt>
                <c:pt idx="21">
                  <c:v>6.5876700000000001</c:v>
                </c:pt>
                <c:pt idx="22">
                  <c:v>6.7030000000000003</c:v>
                </c:pt>
                <c:pt idx="23">
                  <c:v>6.7910000000000004</c:v>
                </c:pt>
                <c:pt idx="24">
                  <c:v>6.9106699999999996</c:v>
                </c:pt>
                <c:pt idx="25">
                  <c:v>7.0380000000000003</c:v>
                </c:pt>
                <c:pt idx="26">
                  <c:v>7.1706700000000003</c:v>
                </c:pt>
                <c:pt idx="27">
                  <c:v>7.2549999999999999</c:v>
                </c:pt>
                <c:pt idx="28">
                  <c:v>7.3019999999999996</c:v>
                </c:pt>
                <c:pt idx="29">
                  <c:v>7.3743299999999996</c:v>
                </c:pt>
                <c:pt idx="30">
                  <c:v>7.51</c:v>
                </c:pt>
                <c:pt idx="31">
                  <c:v>6.7320000000000002</c:v>
                </c:pt>
                <c:pt idx="32">
                  <c:v>6.0576699999999999</c:v>
                </c:pt>
                <c:pt idx="33">
                  <c:v>5.3983299999999996</c:v>
                </c:pt>
                <c:pt idx="34">
                  <c:v>5.2039999999999997</c:v>
                </c:pt>
                <c:pt idx="35">
                  <c:v>4.6589999999999998</c:v>
                </c:pt>
                <c:pt idx="36">
                  <c:v>4.4986699999999997</c:v>
                </c:pt>
                <c:pt idx="37">
                  <c:v>4.1900000000000004</c:v>
                </c:pt>
                <c:pt idx="38">
                  <c:v>3.9046699999999999</c:v>
                </c:pt>
                <c:pt idx="39">
                  <c:v>3.5423300000000002</c:v>
                </c:pt>
                <c:pt idx="40">
                  <c:v>3.056</c:v>
                </c:pt>
                <c:pt idx="41">
                  <c:v>2.97167</c:v>
                </c:pt>
                <c:pt idx="42">
                  <c:v>3.1166700000000001</c:v>
                </c:pt>
                <c:pt idx="43">
                  <c:v>3.1230000000000002</c:v>
                </c:pt>
                <c:pt idx="44">
                  <c:v>2.956</c:v>
                </c:pt>
                <c:pt idx="45">
                  <c:v>2.9373300000000002</c:v>
                </c:pt>
                <c:pt idx="46">
                  <c:v>3.04867</c:v>
                </c:pt>
                <c:pt idx="47">
                  <c:v>2.9403299999999999</c:v>
                </c:pt>
                <c:pt idx="48">
                  <c:v>2.98</c:v>
                </c:pt>
                <c:pt idx="49">
                  <c:v>3.0853299999999999</c:v>
                </c:pt>
                <c:pt idx="50">
                  <c:v>2.9046699999999999</c:v>
                </c:pt>
                <c:pt idx="51">
                  <c:v>2.99133</c:v>
                </c:pt>
                <c:pt idx="52">
                  <c:v>2.964</c:v>
                </c:pt>
                <c:pt idx="53">
                  <c:v>2.9956700000000001</c:v>
                </c:pt>
                <c:pt idx="54">
                  <c:v>3.0033300000000001</c:v>
                </c:pt>
                <c:pt idx="55">
                  <c:v>3.00867</c:v>
                </c:pt>
                <c:pt idx="56">
                  <c:v>2.9603299999999999</c:v>
                </c:pt>
                <c:pt idx="57">
                  <c:v>2.9</c:v>
                </c:pt>
                <c:pt idx="58">
                  <c:v>3.4383300000000001</c:v>
                </c:pt>
                <c:pt idx="59">
                  <c:v>4.2046700000000001</c:v>
                </c:pt>
                <c:pt idx="60">
                  <c:v>4.9560000000000004</c:v>
                </c:pt>
                <c:pt idx="61">
                  <c:v>5.42767</c:v>
                </c:pt>
                <c:pt idx="62">
                  <c:v>6.3006700000000002</c:v>
                </c:pt>
                <c:pt idx="63">
                  <c:v>7.1443300000000001</c:v>
                </c:pt>
                <c:pt idx="64">
                  <c:v>8.1293299999999995</c:v>
                </c:pt>
                <c:pt idx="65">
                  <c:v>9.6140000000000008</c:v>
                </c:pt>
                <c:pt idx="66">
                  <c:v>10.9323</c:v>
                </c:pt>
                <c:pt idx="67">
                  <c:v>11.31</c:v>
                </c:pt>
                <c:pt idx="68">
                  <c:v>11.408300000000001</c:v>
                </c:pt>
                <c:pt idx="69">
                  <c:v>11.4147</c:v>
                </c:pt>
                <c:pt idx="70">
                  <c:v>11.3523</c:v>
                </c:pt>
                <c:pt idx="71">
                  <c:v>11.4527</c:v>
                </c:pt>
                <c:pt idx="72">
                  <c:v>11.292</c:v>
                </c:pt>
                <c:pt idx="73">
                  <c:v>11.106299999999999</c:v>
                </c:pt>
                <c:pt idx="74">
                  <c:v>11.199</c:v>
                </c:pt>
                <c:pt idx="75">
                  <c:v>11.202</c:v>
                </c:pt>
                <c:pt idx="76">
                  <c:v>11.1333</c:v>
                </c:pt>
                <c:pt idx="77">
                  <c:v>11.2783</c:v>
                </c:pt>
                <c:pt idx="78">
                  <c:v>11.202999999999999</c:v>
                </c:pt>
                <c:pt idx="79">
                  <c:v>11.109</c:v>
                </c:pt>
                <c:pt idx="80">
                  <c:v>11.1683</c:v>
                </c:pt>
                <c:pt idx="81">
                  <c:v>11.172700000000001</c:v>
                </c:pt>
                <c:pt idx="82">
                  <c:v>11.212</c:v>
                </c:pt>
                <c:pt idx="83">
                  <c:v>11.225</c:v>
                </c:pt>
                <c:pt idx="84">
                  <c:v>11.182</c:v>
                </c:pt>
                <c:pt idx="85">
                  <c:v>11.214700000000001</c:v>
                </c:pt>
                <c:pt idx="86">
                  <c:v>11.5183</c:v>
                </c:pt>
                <c:pt idx="87">
                  <c:v>11.894299999999999</c:v>
                </c:pt>
                <c:pt idx="88">
                  <c:v>11.6797</c:v>
                </c:pt>
                <c:pt idx="89">
                  <c:v>11.131</c:v>
                </c:pt>
                <c:pt idx="90">
                  <c:v>10.374700000000001</c:v>
                </c:pt>
                <c:pt idx="91">
                  <c:v>9.9953299999999992</c:v>
                </c:pt>
                <c:pt idx="92">
                  <c:v>9.1653300000000009</c:v>
                </c:pt>
                <c:pt idx="93">
                  <c:v>8.2783300000000004</c:v>
                </c:pt>
                <c:pt idx="94">
                  <c:v>7.3313300000000003</c:v>
                </c:pt>
                <c:pt idx="95">
                  <c:v>5.9649999999999999</c:v>
                </c:pt>
                <c:pt idx="96">
                  <c:v>4.6976699999999996</c:v>
                </c:pt>
                <c:pt idx="97">
                  <c:v>4.3273299999999999</c:v>
                </c:pt>
                <c:pt idx="98">
                  <c:v>4.2816700000000001</c:v>
                </c:pt>
                <c:pt idx="99">
                  <c:v>4.1520000000000001</c:v>
                </c:pt>
                <c:pt idx="100">
                  <c:v>4.399</c:v>
                </c:pt>
                <c:pt idx="101">
                  <c:v>4.2320000000000002</c:v>
                </c:pt>
                <c:pt idx="102">
                  <c:v>4.21333</c:v>
                </c:pt>
                <c:pt idx="103">
                  <c:v>4.3246700000000002</c:v>
                </c:pt>
                <c:pt idx="104">
                  <c:v>4.2163300000000001</c:v>
                </c:pt>
                <c:pt idx="105">
                  <c:v>4.2560000000000002</c:v>
                </c:pt>
                <c:pt idx="106">
                  <c:v>4.3613299999999997</c:v>
                </c:pt>
                <c:pt idx="107">
                  <c:v>4.1806700000000001</c:v>
                </c:pt>
                <c:pt idx="108">
                  <c:v>4.2673300000000003</c:v>
                </c:pt>
                <c:pt idx="109">
                  <c:v>4.24</c:v>
                </c:pt>
                <c:pt idx="110">
                  <c:v>4.2716700000000003</c:v>
                </c:pt>
                <c:pt idx="111">
                  <c:v>4.2793299999999999</c:v>
                </c:pt>
                <c:pt idx="112">
                  <c:v>4.2846700000000002</c:v>
                </c:pt>
                <c:pt idx="113">
                  <c:v>4.2363299999999997</c:v>
                </c:pt>
                <c:pt idx="114">
                  <c:v>4.2026700000000003</c:v>
                </c:pt>
                <c:pt idx="115">
                  <c:v>4.1133300000000004</c:v>
                </c:pt>
                <c:pt idx="116">
                  <c:v>3.758</c:v>
                </c:pt>
                <c:pt idx="117">
                  <c:v>3.5473300000000001</c:v>
                </c:pt>
                <c:pt idx="118">
                  <c:v>3.8043300000000002</c:v>
                </c:pt>
                <c:pt idx="119">
                  <c:v>4.1033299999999997</c:v>
                </c:pt>
                <c:pt idx="120">
                  <c:v>4.5666700000000002</c:v>
                </c:pt>
                <c:pt idx="121">
                  <c:v>4.7796700000000003</c:v>
                </c:pt>
                <c:pt idx="122">
                  <c:v>4.915</c:v>
                </c:pt>
                <c:pt idx="123">
                  <c:v>5.3203300000000002</c:v>
                </c:pt>
                <c:pt idx="124">
                  <c:v>5.8153300000000003</c:v>
                </c:pt>
                <c:pt idx="125">
                  <c:v>6.0146699999999997</c:v>
                </c:pt>
                <c:pt idx="126">
                  <c:v>6.0886699999999996</c:v>
                </c:pt>
                <c:pt idx="127">
                  <c:v>6.0393299999999996</c:v>
                </c:pt>
                <c:pt idx="128">
                  <c:v>6.1996700000000002</c:v>
                </c:pt>
                <c:pt idx="129">
                  <c:v>6.2796700000000003</c:v>
                </c:pt>
                <c:pt idx="130">
                  <c:v>6.0940000000000003</c:v>
                </c:pt>
                <c:pt idx="131">
                  <c:v>6.1866700000000003</c:v>
                </c:pt>
                <c:pt idx="132">
                  <c:v>6.1896699999999996</c:v>
                </c:pt>
                <c:pt idx="133">
                  <c:v>6.1210000000000004</c:v>
                </c:pt>
                <c:pt idx="134">
                  <c:v>6.266</c:v>
                </c:pt>
                <c:pt idx="135">
                  <c:v>6.1906699999999999</c:v>
                </c:pt>
                <c:pt idx="136">
                  <c:v>6.0966699999999996</c:v>
                </c:pt>
                <c:pt idx="137">
                  <c:v>6.1559999999999997</c:v>
                </c:pt>
                <c:pt idx="138">
                  <c:v>6.1603300000000001</c:v>
                </c:pt>
                <c:pt idx="139">
                  <c:v>6.1996700000000002</c:v>
                </c:pt>
                <c:pt idx="140">
                  <c:v>6.2126700000000001</c:v>
                </c:pt>
                <c:pt idx="141">
                  <c:v>6.16967</c:v>
                </c:pt>
                <c:pt idx="142">
                  <c:v>6.0880000000000001</c:v>
                </c:pt>
                <c:pt idx="143">
                  <c:v>6.0443300000000004</c:v>
                </c:pt>
                <c:pt idx="144">
                  <c:v>6.0190000000000001</c:v>
                </c:pt>
                <c:pt idx="145">
                  <c:v>5.9776699999999998</c:v>
                </c:pt>
                <c:pt idx="146">
                  <c:v>5.9983300000000002</c:v>
                </c:pt>
                <c:pt idx="147">
                  <c:v>5.8659999999999997</c:v>
                </c:pt>
                <c:pt idx="148">
                  <c:v>5.3360000000000003</c:v>
                </c:pt>
                <c:pt idx="149">
                  <c:v>4.9383299999999997</c:v>
                </c:pt>
                <c:pt idx="150">
                  <c:v>4.4343300000000001</c:v>
                </c:pt>
                <c:pt idx="151">
                  <c:v>4.2476700000000003</c:v>
                </c:pt>
                <c:pt idx="152">
                  <c:v>4.1396699999999997</c:v>
                </c:pt>
                <c:pt idx="153">
                  <c:v>3.7559999999999998</c:v>
                </c:pt>
                <c:pt idx="154">
                  <c:v>3.2280000000000002</c:v>
                </c:pt>
                <c:pt idx="155">
                  <c:v>2.9306700000000001</c:v>
                </c:pt>
                <c:pt idx="156">
                  <c:v>2.7963300000000002</c:v>
                </c:pt>
                <c:pt idx="157">
                  <c:v>3.05233</c:v>
                </c:pt>
                <c:pt idx="158">
                  <c:v>2.8853300000000002</c:v>
                </c:pt>
                <c:pt idx="159">
                  <c:v>2.8666700000000001</c:v>
                </c:pt>
                <c:pt idx="160">
                  <c:v>2.9780000000000002</c:v>
                </c:pt>
                <c:pt idx="161">
                  <c:v>2.8696700000000002</c:v>
                </c:pt>
                <c:pt idx="162">
                  <c:v>2.9093300000000002</c:v>
                </c:pt>
                <c:pt idx="163">
                  <c:v>3.0146700000000002</c:v>
                </c:pt>
                <c:pt idx="164">
                  <c:v>2.8340000000000001</c:v>
                </c:pt>
                <c:pt idx="165">
                  <c:v>2.9206699999999999</c:v>
                </c:pt>
                <c:pt idx="166">
                  <c:v>2.8933300000000002</c:v>
                </c:pt>
                <c:pt idx="167">
                  <c:v>2.9249999999999998</c:v>
                </c:pt>
                <c:pt idx="168">
                  <c:v>2.9326699999999999</c:v>
                </c:pt>
                <c:pt idx="169">
                  <c:v>2.9380000000000002</c:v>
                </c:pt>
                <c:pt idx="170">
                  <c:v>2.8896700000000002</c:v>
                </c:pt>
                <c:pt idx="171">
                  <c:v>3.0943299999999998</c:v>
                </c:pt>
                <c:pt idx="172">
                  <c:v>3.1160000000000001</c:v>
                </c:pt>
                <c:pt idx="173">
                  <c:v>3.21733</c:v>
                </c:pt>
                <c:pt idx="174">
                  <c:v>3.3133300000000001</c:v>
                </c:pt>
                <c:pt idx="175">
                  <c:v>3.4083299999999999</c:v>
                </c:pt>
                <c:pt idx="176">
                  <c:v>3.4046699999999999</c:v>
                </c:pt>
                <c:pt idx="177">
                  <c:v>3.4140000000000001</c:v>
                </c:pt>
                <c:pt idx="178">
                  <c:v>3.3646699999999998</c:v>
                </c:pt>
                <c:pt idx="179">
                  <c:v>3.2166700000000001</c:v>
                </c:pt>
                <c:pt idx="180">
                  <c:v>3.1986699999999999</c:v>
                </c:pt>
                <c:pt idx="181">
                  <c:v>3.0503300000000002</c:v>
                </c:pt>
                <c:pt idx="182">
                  <c:v>3.03233</c:v>
                </c:pt>
                <c:pt idx="183">
                  <c:v>3.1566700000000001</c:v>
                </c:pt>
                <c:pt idx="184">
                  <c:v>3.3743300000000001</c:v>
                </c:pt>
                <c:pt idx="185">
                  <c:v>3.2993299999999999</c:v>
                </c:pt>
                <c:pt idx="186">
                  <c:v>3.5003299999999999</c:v>
                </c:pt>
                <c:pt idx="187">
                  <c:v>3.3243299999999998</c:v>
                </c:pt>
                <c:pt idx="188">
                  <c:v>3.3056700000000001</c:v>
                </c:pt>
                <c:pt idx="189">
                  <c:v>3.4169999999999998</c:v>
                </c:pt>
                <c:pt idx="190">
                  <c:v>3.3086700000000002</c:v>
                </c:pt>
                <c:pt idx="191">
                  <c:v>3.3483299999999998</c:v>
                </c:pt>
                <c:pt idx="192">
                  <c:v>3.4536699999999998</c:v>
                </c:pt>
                <c:pt idx="193">
                  <c:v>3.2730000000000001</c:v>
                </c:pt>
                <c:pt idx="194">
                  <c:v>3.3596699999999999</c:v>
                </c:pt>
                <c:pt idx="195">
                  <c:v>3.3323299999999998</c:v>
                </c:pt>
                <c:pt idx="196">
                  <c:v>3.3639999999999999</c:v>
                </c:pt>
                <c:pt idx="197">
                  <c:v>3.3716699999999999</c:v>
                </c:pt>
                <c:pt idx="198">
                  <c:v>3.3769999999999998</c:v>
                </c:pt>
                <c:pt idx="199">
                  <c:v>3.3286699999999998</c:v>
                </c:pt>
                <c:pt idx="200">
                  <c:v>3.8326699999999998</c:v>
                </c:pt>
                <c:pt idx="201">
                  <c:v>3.58</c:v>
                </c:pt>
                <c:pt idx="202">
                  <c:v>3.63767</c:v>
                </c:pt>
                <c:pt idx="203">
                  <c:v>3.54033</c:v>
                </c:pt>
                <c:pt idx="204">
                  <c:v>3.4569999999999999</c:v>
                </c:pt>
                <c:pt idx="205">
                  <c:v>3.4620000000000002</c:v>
                </c:pt>
                <c:pt idx="206">
                  <c:v>3.4976699999999998</c:v>
                </c:pt>
                <c:pt idx="207">
                  <c:v>3.46333</c:v>
                </c:pt>
                <c:pt idx="208">
                  <c:v>3.47933</c:v>
                </c:pt>
                <c:pt idx="209">
                  <c:v>3.5230000000000001</c:v>
                </c:pt>
                <c:pt idx="210">
                  <c:v>3.4813299999999998</c:v>
                </c:pt>
                <c:pt idx="211">
                  <c:v>3.5230000000000001</c:v>
                </c:pt>
                <c:pt idx="212">
                  <c:v>3.5656699999999999</c:v>
                </c:pt>
                <c:pt idx="213">
                  <c:v>3.3946700000000001</c:v>
                </c:pt>
                <c:pt idx="214">
                  <c:v>3.3886699999999998</c:v>
                </c:pt>
                <c:pt idx="215">
                  <c:v>3.4686699999999999</c:v>
                </c:pt>
                <c:pt idx="216">
                  <c:v>3.274</c:v>
                </c:pt>
                <c:pt idx="217">
                  <c:v>3.3666700000000001</c:v>
                </c:pt>
                <c:pt idx="218">
                  <c:v>3.3696700000000002</c:v>
                </c:pt>
                <c:pt idx="219">
                  <c:v>3.3010000000000002</c:v>
                </c:pt>
                <c:pt idx="220">
                  <c:v>3.4460000000000002</c:v>
                </c:pt>
                <c:pt idx="221">
                  <c:v>3.3706700000000001</c:v>
                </c:pt>
                <c:pt idx="222">
                  <c:v>3.2766700000000002</c:v>
                </c:pt>
                <c:pt idx="223">
                  <c:v>3.3359999999999999</c:v>
                </c:pt>
                <c:pt idx="224">
                  <c:v>3.3403299999999998</c:v>
                </c:pt>
                <c:pt idx="225">
                  <c:v>3.37967</c:v>
                </c:pt>
                <c:pt idx="226">
                  <c:v>3.3926699999999999</c:v>
                </c:pt>
                <c:pt idx="227">
                  <c:v>3.3496700000000001</c:v>
                </c:pt>
                <c:pt idx="228">
                  <c:v>3.2869999999999999</c:v>
                </c:pt>
                <c:pt idx="229">
                  <c:v>3.2469999999999999</c:v>
                </c:pt>
                <c:pt idx="230">
                  <c:v>2.7429999999999999</c:v>
                </c:pt>
                <c:pt idx="231">
                  <c:v>2.8540000000000001</c:v>
                </c:pt>
                <c:pt idx="232">
                  <c:v>2.9706700000000001</c:v>
                </c:pt>
                <c:pt idx="233">
                  <c:v>3.14567</c:v>
                </c:pt>
                <c:pt idx="234">
                  <c:v>3.41</c:v>
                </c:pt>
                <c:pt idx="235">
                  <c:v>3.4220000000000002</c:v>
                </c:pt>
                <c:pt idx="236">
                  <c:v>3.4543300000000001</c:v>
                </c:pt>
                <c:pt idx="237">
                  <c:v>3.4870000000000001</c:v>
                </c:pt>
                <c:pt idx="238">
                  <c:v>3.4843299999999999</c:v>
                </c:pt>
                <c:pt idx="239">
                  <c:v>3.6113300000000002</c:v>
                </c:pt>
                <c:pt idx="240">
                  <c:v>3.73367</c:v>
                </c:pt>
                <c:pt idx="241">
                  <c:v>3.774</c:v>
                </c:pt>
                <c:pt idx="242">
                  <c:v>3.8879999999999999</c:v>
                </c:pt>
                <c:pt idx="243">
                  <c:v>3.9533299999999998</c:v>
                </c:pt>
                <c:pt idx="244">
                  <c:v>3.75867</c:v>
                </c:pt>
                <c:pt idx="245">
                  <c:v>3.8513299999999999</c:v>
                </c:pt>
                <c:pt idx="246">
                  <c:v>3.85433</c:v>
                </c:pt>
                <c:pt idx="247">
                  <c:v>3.7856700000000001</c:v>
                </c:pt>
                <c:pt idx="248">
                  <c:v>3.9306700000000001</c:v>
                </c:pt>
                <c:pt idx="249">
                  <c:v>3.8553299999999999</c:v>
                </c:pt>
                <c:pt idx="250">
                  <c:v>3.7613300000000001</c:v>
                </c:pt>
                <c:pt idx="251">
                  <c:v>3.8206699999999998</c:v>
                </c:pt>
                <c:pt idx="252">
                  <c:v>3.8250000000000002</c:v>
                </c:pt>
                <c:pt idx="253">
                  <c:v>3.8643299999999998</c:v>
                </c:pt>
                <c:pt idx="254">
                  <c:v>3.8773300000000002</c:v>
                </c:pt>
                <c:pt idx="255">
                  <c:v>3.83433</c:v>
                </c:pt>
                <c:pt idx="256">
                  <c:v>3.706</c:v>
                </c:pt>
                <c:pt idx="257">
                  <c:v>3.742</c:v>
                </c:pt>
                <c:pt idx="258">
                  <c:v>3.7166700000000001</c:v>
                </c:pt>
                <c:pt idx="259">
                  <c:v>3.76233</c:v>
                </c:pt>
                <c:pt idx="260">
                  <c:v>3.8073299999999999</c:v>
                </c:pt>
                <c:pt idx="261">
                  <c:v>3.7303299999999999</c:v>
                </c:pt>
                <c:pt idx="262">
                  <c:v>3.6283300000000001</c:v>
                </c:pt>
                <c:pt idx="263">
                  <c:v>3.41933</c:v>
                </c:pt>
                <c:pt idx="264">
                  <c:v>3.1960000000000002</c:v>
                </c:pt>
                <c:pt idx="265">
                  <c:v>3.1386699999999998</c:v>
                </c:pt>
                <c:pt idx="266">
                  <c:v>3.1283300000000001</c:v>
                </c:pt>
                <c:pt idx="267">
                  <c:v>3.1179999999999999</c:v>
                </c:pt>
                <c:pt idx="268">
                  <c:v>3.1526700000000001</c:v>
                </c:pt>
                <c:pt idx="269">
                  <c:v>3.0013299999999998</c:v>
                </c:pt>
                <c:pt idx="270">
                  <c:v>2.85833</c:v>
                </c:pt>
                <c:pt idx="271">
                  <c:v>3.0129999999999999</c:v>
                </c:pt>
                <c:pt idx="272">
                  <c:v>2.8370000000000002</c:v>
                </c:pt>
                <c:pt idx="273">
                  <c:v>2.81833</c:v>
                </c:pt>
                <c:pt idx="274">
                  <c:v>2.9296700000000002</c:v>
                </c:pt>
                <c:pt idx="275">
                  <c:v>2.8213300000000001</c:v>
                </c:pt>
                <c:pt idx="276">
                  <c:v>2.8610000000000002</c:v>
                </c:pt>
                <c:pt idx="277">
                  <c:v>2.9663300000000001</c:v>
                </c:pt>
                <c:pt idx="278">
                  <c:v>2.7856700000000001</c:v>
                </c:pt>
                <c:pt idx="279">
                  <c:v>2.8723299999999998</c:v>
                </c:pt>
                <c:pt idx="280">
                  <c:v>2.8450000000000002</c:v>
                </c:pt>
                <c:pt idx="281">
                  <c:v>2.8766699999999998</c:v>
                </c:pt>
                <c:pt idx="282">
                  <c:v>2.8843299999999998</c:v>
                </c:pt>
                <c:pt idx="283">
                  <c:v>2.8896700000000002</c:v>
                </c:pt>
                <c:pt idx="284">
                  <c:v>2.8413300000000001</c:v>
                </c:pt>
                <c:pt idx="285">
                  <c:v>2.8073299999999999</c:v>
                </c:pt>
                <c:pt idx="286">
                  <c:v>2.831</c:v>
                </c:pt>
                <c:pt idx="287">
                  <c:v>2.8483299999999998</c:v>
                </c:pt>
                <c:pt idx="288">
                  <c:v>2.8606699999999998</c:v>
                </c:pt>
                <c:pt idx="289">
                  <c:v>2.8053300000000001</c:v>
                </c:pt>
                <c:pt idx="290">
                  <c:v>2.7636699999999998</c:v>
                </c:pt>
                <c:pt idx="291">
                  <c:v>2.7036699999999998</c:v>
                </c:pt>
                <c:pt idx="292">
                  <c:v>2.5943299999999998</c:v>
                </c:pt>
                <c:pt idx="293">
                  <c:v>2.6293299999999999</c:v>
                </c:pt>
                <c:pt idx="294">
                  <c:v>2.5863299999999998</c:v>
                </c:pt>
                <c:pt idx="295">
                  <c:v>2.55667</c:v>
                </c:pt>
                <c:pt idx="296">
                  <c:v>2.4883299999999999</c:v>
                </c:pt>
                <c:pt idx="297">
                  <c:v>2.4990000000000001</c:v>
                </c:pt>
                <c:pt idx="298">
                  <c:v>2.4468299999999998</c:v>
                </c:pt>
                <c:pt idx="299">
                  <c:v>2.6401699999999999</c:v>
                </c:pt>
                <c:pt idx="300">
                  <c:v>2.7105000000000001</c:v>
                </c:pt>
                <c:pt idx="301">
                  <c:v>2.5158299999999998</c:v>
                </c:pt>
                <c:pt idx="302">
                  <c:v>2.6084999999999998</c:v>
                </c:pt>
                <c:pt idx="303">
                  <c:v>2.6114999999999999</c:v>
                </c:pt>
                <c:pt idx="304">
                  <c:v>2.5428299999999999</c:v>
                </c:pt>
                <c:pt idx="305">
                  <c:v>2.6878299999999999</c:v>
                </c:pt>
                <c:pt idx="306">
                  <c:v>2.6124999999999998</c:v>
                </c:pt>
                <c:pt idx="307">
                  <c:v>2.5185</c:v>
                </c:pt>
                <c:pt idx="308">
                  <c:v>2.5778300000000001</c:v>
                </c:pt>
                <c:pt idx="309">
                  <c:v>2.5821700000000001</c:v>
                </c:pt>
                <c:pt idx="310">
                  <c:v>2.6215000000000002</c:v>
                </c:pt>
                <c:pt idx="311">
                  <c:v>2.6345000000000001</c:v>
                </c:pt>
                <c:pt idx="312">
                  <c:v>2.5914999999999999</c:v>
                </c:pt>
                <c:pt idx="313">
                  <c:v>2.5964999999999998</c:v>
                </c:pt>
                <c:pt idx="314">
                  <c:v>2.54183</c:v>
                </c:pt>
                <c:pt idx="315">
                  <c:v>2.5551699999999999</c:v>
                </c:pt>
                <c:pt idx="316">
                  <c:v>2.5794999999999999</c:v>
                </c:pt>
                <c:pt idx="317">
                  <c:v>2.4951699999999999</c:v>
                </c:pt>
                <c:pt idx="318">
                  <c:v>2.47783</c:v>
                </c:pt>
                <c:pt idx="319">
                  <c:v>2.4708299999999999</c:v>
                </c:pt>
                <c:pt idx="320">
                  <c:v>2.4445000000000001</c:v>
                </c:pt>
                <c:pt idx="321">
                  <c:v>2.4504999999999999</c:v>
                </c:pt>
                <c:pt idx="322">
                  <c:v>2.4518300000000002</c:v>
                </c:pt>
                <c:pt idx="323">
                  <c:v>2.4411700000000001</c:v>
                </c:pt>
                <c:pt idx="324">
                  <c:v>2.4784999999999999</c:v>
                </c:pt>
                <c:pt idx="325">
                  <c:v>2.4188299999999998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65D-9D27-25D8C327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'Sit2'!$B$3:$B$418</c:f>
              <c:numCache>
                <c:formatCode>General</c:formatCode>
                <c:ptCount val="416"/>
                <c:pt idx="0">
                  <c:v>0.54</c:v>
                </c:pt>
                <c:pt idx="1">
                  <c:v>0.54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0.54</c:v>
                </c:pt>
                <c:pt idx="11">
                  <c:v>0.54</c:v>
                </c:pt>
                <c:pt idx="12">
                  <c:v>0.53</c:v>
                </c:pt>
                <c:pt idx="13">
                  <c:v>0.53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0.53</c:v>
                </c:pt>
                <c:pt idx="23">
                  <c:v>0.52</c:v>
                </c:pt>
                <c:pt idx="24">
                  <c:v>0.53</c:v>
                </c:pt>
                <c:pt idx="25">
                  <c:v>0.53</c:v>
                </c:pt>
                <c:pt idx="26">
                  <c:v>0.53</c:v>
                </c:pt>
                <c:pt idx="27">
                  <c:v>0.53</c:v>
                </c:pt>
                <c:pt idx="28">
                  <c:v>0.53</c:v>
                </c:pt>
                <c:pt idx="29">
                  <c:v>0.53</c:v>
                </c:pt>
                <c:pt idx="30">
                  <c:v>0.53</c:v>
                </c:pt>
                <c:pt idx="31">
                  <c:v>0.53</c:v>
                </c:pt>
                <c:pt idx="32">
                  <c:v>0.53</c:v>
                </c:pt>
                <c:pt idx="33">
                  <c:v>0.53</c:v>
                </c:pt>
                <c:pt idx="34">
                  <c:v>0.54</c:v>
                </c:pt>
                <c:pt idx="35">
                  <c:v>0.53</c:v>
                </c:pt>
                <c:pt idx="36">
                  <c:v>0.53</c:v>
                </c:pt>
                <c:pt idx="37">
                  <c:v>0.53</c:v>
                </c:pt>
                <c:pt idx="38">
                  <c:v>0.53</c:v>
                </c:pt>
                <c:pt idx="39">
                  <c:v>0.53</c:v>
                </c:pt>
                <c:pt idx="40">
                  <c:v>0.52</c:v>
                </c:pt>
                <c:pt idx="41">
                  <c:v>0.53</c:v>
                </c:pt>
                <c:pt idx="42">
                  <c:v>0.53</c:v>
                </c:pt>
                <c:pt idx="43">
                  <c:v>0.53</c:v>
                </c:pt>
                <c:pt idx="44">
                  <c:v>0.53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0.52</c:v>
                </c:pt>
                <c:pt idx="49">
                  <c:v>0.53</c:v>
                </c:pt>
                <c:pt idx="50">
                  <c:v>0.53</c:v>
                </c:pt>
                <c:pt idx="51">
                  <c:v>0.53</c:v>
                </c:pt>
                <c:pt idx="52">
                  <c:v>0.52</c:v>
                </c:pt>
                <c:pt idx="53">
                  <c:v>0.53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0.52</c:v>
                </c:pt>
                <c:pt idx="58">
                  <c:v>0.53</c:v>
                </c:pt>
                <c:pt idx="59">
                  <c:v>0.53</c:v>
                </c:pt>
                <c:pt idx="60">
                  <c:v>0.53</c:v>
                </c:pt>
                <c:pt idx="61">
                  <c:v>0.53</c:v>
                </c:pt>
                <c:pt idx="62">
                  <c:v>0.53</c:v>
                </c:pt>
                <c:pt idx="63">
                  <c:v>0.53</c:v>
                </c:pt>
                <c:pt idx="64">
                  <c:v>0.53</c:v>
                </c:pt>
                <c:pt idx="65">
                  <c:v>0.52</c:v>
                </c:pt>
                <c:pt idx="66">
                  <c:v>0.53</c:v>
                </c:pt>
                <c:pt idx="67">
                  <c:v>0.53</c:v>
                </c:pt>
                <c:pt idx="68">
                  <c:v>0.52</c:v>
                </c:pt>
                <c:pt idx="69">
                  <c:v>0.53</c:v>
                </c:pt>
                <c:pt idx="70">
                  <c:v>0.53</c:v>
                </c:pt>
                <c:pt idx="71">
                  <c:v>0.53</c:v>
                </c:pt>
                <c:pt idx="72">
                  <c:v>0.53</c:v>
                </c:pt>
                <c:pt idx="73">
                  <c:v>0.53</c:v>
                </c:pt>
                <c:pt idx="74">
                  <c:v>0.52</c:v>
                </c:pt>
                <c:pt idx="75">
                  <c:v>0.53</c:v>
                </c:pt>
                <c:pt idx="76">
                  <c:v>0.53</c:v>
                </c:pt>
                <c:pt idx="77">
                  <c:v>0.52</c:v>
                </c:pt>
                <c:pt idx="78">
                  <c:v>0.54</c:v>
                </c:pt>
                <c:pt idx="79">
                  <c:v>0.52</c:v>
                </c:pt>
                <c:pt idx="80">
                  <c:v>0.52</c:v>
                </c:pt>
                <c:pt idx="81">
                  <c:v>0.53</c:v>
                </c:pt>
                <c:pt idx="82">
                  <c:v>0.52</c:v>
                </c:pt>
                <c:pt idx="83">
                  <c:v>0.53</c:v>
                </c:pt>
                <c:pt idx="84">
                  <c:v>0.52</c:v>
                </c:pt>
                <c:pt idx="85">
                  <c:v>0.53</c:v>
                </c:pt>
                <c:pt idx="86">
                  <c:v>0.53</c:v>
                </c:pt>
                <c:pt idx="87">
                  <c:v>0.53</c:v>
                </c:pt>
                <c:pt idx="88">
                  <c:v>0.53</c:v>
                </c:pt>
                <c:pt idx="89">
                  <c:v>0.52</c:v>
                </c:pt>
                <c:pt idx="90">
                  <c:v>0.53</c:v>
                </c:pt>
                <c:pt idx="91">
                  <c:v>0.52</c:v>
                </c:pt>
                <c:pt idx="92">
                  <c:v>0.52</c:v>
                </c:pt>
                <c:pt idx="93">
                  <c:v>0.53</c:v>
                </c:pt>
                <c:pt idx="94">
                  <c:v>0.52</c:v>
                </c:pt>
                <c:pt idx="95">
                  <c:v>0.53</c:v>
                </c:pt>
                <c:pt idx="96">
                  <c:v>0.52</c:v>
                </c:pt>
                <c:pt idx="97">
                  <c:v>0.52</c:v>
                </c:pt>
                <c:pt idx="98">
                  <c:v>0.52</c:v>
                </c:pt>
                <c:pt idx="99">
                  <c:v>0.53</c:v>
                </c:pt>
                <c:pt idx="100">
                  <c:v>0.53</c:v>
                </c:pt>
                <c:pt idx="101">
                  <c:v>0.53</c:v>
                </c:pt>
                <c:pt idx="102">
                  <c:v>0.53</c:v>
                </c:pt>
                <c:pt idx="103">
                  <c:v>0.52</c:v>
                </c:pt>
                <c:pt idx="104">
                  <c:v>0.53</c:v>
                </c:pt>
                <c:pt idx="105">
                  <c:v>0.53</c:v>
                </c:pt>
                <c:pt idx="106">
                  <c:v>0.52</c:v>
                </c:pt>
                <c:pt idx="107">
                  <c:v>0.53</c:v>
                </c:pt>
                <c:pt idx="108">
                  <c:v>0.52</c:v>
                </c:pt>
                <c:pt idx="109">
                  <c:v>0.52</c:v>
                </c:pt>
                <c:pt idx="110">
                  <c:v>0.53</c:v>
                </c:pt>
                <c:pt idx="111">
                  <c:v>0.52</c:v>
                </c:pt>
                <c:pt idx="112">
                  <c:v>0.53</c:v>
                </c:pt>
                <c:pt idx="113">
                  <c:v>0.52</c:v>
                </c:pt>
                <c:pt idx="114">
                  <c:v>0.52</c:v>
                </c:pt>
                <c:pt idx="115">
                  <c:v>0.53</c:v>
                </c:pt>
                <c:pt idx="116">
                  <c:v>0.53</c:v>
                </c:pt>
                <c:pt idx="117">
                  <c:v>0.53</c:v>
                </c:pt>
                <c:pt idx="118">
                  <c:v>0.52</c:v>
                </c:pt>
                <c:pt idx="119">
                  <c:v>0.52</c:v>
                </c:pt>
                <c:pt idx="120">
                  <c:v>0.53</c:v>
                </c:pt>
                <c:pt idx="121">
                  <c:v>0.53</c:v>
                </c:pt>
                <c:pt idx="122">
                  <c:v>0.52</c:v>
                </c:pt>
                <c:pt idx="123">
                  <c:v>0.52</c:v>
                </c:pt>
                <c:pt idx="124">
                  <c:v>0.52</c:v>
                </c:pt>
                <c:pt idx="125">
                  <c:v>0.52</c:v>
                </c:pt>
                <c:pt idx="126">
                  <c:v>0.52</c:v>
                </c:pt>
                <c:pt idx="127">
                  <c:v>0.52</c:v>
                </c:pt>
                <c:pt idx="128">
                  <c:v>0.52</c:v>
                </c:pt>
                <c:pt idx="129">
                  <c:v>0.53</c:v>
                </c:pt>
                <c:pt idx="130">
                  <c:v>0.52</c:v>
                </c:pt>
                <c:pt idx="131">
                  <c:v>0.53</c:v>
                </c:pt>
                <c:pt idx="132">
                  <c:v>0.53</c:v>
                </c:pt>
                <c:pt idx="133">
                  <c:v>0.52</c:v>
                </c:pt>
                <c:pt idx="134">
                  <c:v>0.52</c:v>
                </c:pt>
                <c:pt idx="135">
                  <c:v>0.52</c:v>
                </c:pt>
                <c:pt idx="136">
                  <c:v>0.53</c:v>
                </c:pt>
                <c:pt idx="137">
                  <c:v>0.53</c:v>
                </c:pt>
                <c:pt idx="138">
                  <c:v>0.52</c:v>
                </c:pt>
                <c:pt idx="139">
                  <c:v>0.52</c:v>
                </c:pt>
                <c:pt idx="140">
                  <c:v>0.52</c:v>
                </c:pt>
                <c:pt idx="141">
                  <c:v>0.52</c:v>
                </c:pt>
                <c:pt idx="142">
                  <c:v>0.52</c:v>
                </c:pt>
                <c:pt idx="143">
                  <c:v>0.53</c:v>
                </c:pt>
                <c:pt idx="144">
                  <c:v>0.52</c:v>
                </c:pt>
                <c:pt idx="145">
                  <c:v>0.52</c:v>
                </c:pt>
                <c:pt idx="146">
                  <c:v>0.53</c:v>
                </c:pt>
                <c:pt idx="147">
                  <c:v>0.52</c:v>
                </c:pt>
                <c:pt idx="148">
                  <c:v>0.52</c:v>
                </c:pt>
                <c:pt idx="149">
                  <c:v>0.53</c:v>
                </c:pt>
                <c:pt idx="150">
                  <c:v>0.52</c:v>
                </c:pt>
                <c:pt idx="151">
                  <c:v>0.53</c:v>
                </c:pt>
                <c:pt idx="152">
                  <c:v>0.52</c:v>
                </c:pt>
                <c:pt idx="153">
                  <c:v>0.53</c:v>
                </c:pt>
                <c:pt idx="154">
                  <c:v>0.52</c:v>
                </c:pt>
                <c:pt idx="155">
                  <c:v>0.52</c:v>
                </c:pt>
                <c:pt idx="156">
                  <c:v>0.52</c:v>
                </c:pt>
                <c:pt idx="157">
                  <c:v>0.53</c:v>
                </c:pt>
                <c:pt idx="158">
                  <c:v>0.53</c:v>
                </c:pt>
                <c:pt idx="159">
                  <c:v>0.54</c:v>
                </c:pt>
                <c:pt idx="160">
                  <c:v>0.52</c:v>
                </c:pt>
                <c:pt idx="161">
                  <c:v>0.52</c:v>
                </c:pt>
                <c:pt idx="162">
                  <c:v>0.53</c:v>
                </c:pt>
                <c:pt idx="163">
                  <c:v>0.53</c:v>
                </c:pt>
                <c:pt idx="164">
                  <c:v>0.53</c:v>
                </c:pt>
                <c:pt idx="165">
                  <c:v>0.52</c:v>
                </c:pt>
                <c:pt idx="166">
                  <c:v>0.53</c:v>
                </c:pt>
                <c:pt idx="167">
                  <c:v>0.52</c:v>
                </c:pt>
                <c:pt idx="168">
                  <c:v>0.52</c:v>
                </c:pt>
                <c:pt idx="169">
                  <c:v>0.53</c:v>
                </c:pt>
                <c:pt idx="170">
                  <c:v>0.53</c:v>
                </c:pt>
                <c:pt idx="171">
                  <c:v>0.53</c:v>
                </c:pt>
                <c:pt idx="172">
                  <c:v>0.52</c:v>
                </c:pt>
                <c:pt idx="173">
                  <c:v>0.53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0.52</c:v>
                </c:pt>
                <c:pt idx="178">
                  <c:v>0.52</c:v>
                </c:pt>
                <c:pt idx="179">
                  <c:v>0.53</c:v>
                </c:pt>
                <c:pt idx="180">
                  <c:v>0.54</c:v>
                </c:pt>
                <c:pt idx="181">
                  <c:v>0.53</c:v>
                </c:pt>
                <c:pt idx="182">
                  <c:v>0.51</c:v>
                </c:pt>
                <c:pt idx="183">
                  <c:v>0.52</c:v>
                </c:pt>
                <c:pt idx="184">
                  <c:v>0.52</c:v>
                </c:pt>
                <c:pt idx="185">
                  <c:v>0.53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0.53</c:v>
                </c:pt>
                <c:pt idx="191">
                  <c:v>0.51</c:v>
                </c:pt>
                <c:pt idx="192">
                  <c:v>0.53</c:v>
                </c:pt>
                <c:pt idx="193">
                  <c:v>0.53</c:v>
                </c:pt>
                <c:pt idx="194">
                  <c:v>0.53</c:v>
                </c:pt>
                <c:pt idx="195">
                  <c:v>0.51</c:v>
                </c:pt>
                <c:pt idx="196">
                  <c:v>0.51</c:v>
                </c:pt>
                <c:pt idx="197">
                  <c:v>0.54</c:v>
                </c:pt>
                <c:pt idx="198">
                  <c:v>0.53</c:v>
                </c:pt>
                <c:pt idx="199">
                  <c:v>0.55000000000000004</c:v>
                </c:pt>
                <c:pt idx="200">
                  <c:v>0.51</c:v>
                </c:pt>
                <c:pt idx="201">
                  <c:v>0.53</c:v>
                </c:pt>
                <c:pt idx="202">
                  <c:v>0.54</c:v>
                </c:pt>
                <c:pt idx="203">
                  <c:v>0.53</c:v>
                </c:pt>
                <c:pt idx="204">
                  <c:v>0.52</c:v>
                </c:pt>
                <c:pt idx="205">
                  <c:v>0.51</c:v>
                </c:pt>
                <c:pt idx="206">
                  <c:v>0.54</c:v>
                </c:pt>
                <c:pt idx="207">
                  <c:v>0.53</c:v>
                </c:pt>
                <c:pt idx="208">
                  <c:v>0.54</c:v>
                </c:pt>
                <c:pt idx="209">
                  <c:v>0.52</c:v>
                </c:pt>
                <c:pt idx="210">
                  <c:v>0.51</c:v>
                </c:pt>
                <c:pt idx="211">
                  <c:v>0.54</c:v>
                </c:pt>
                <c:pt idx="212">
                  <c:v>0.53</c:v>
                </c:pt>
                <c:pt idx="213">
                  <c:v>0.52</c:v>
                </c:pt>
                <c:pt idx="214">
                  <c:v>0.51</c:v>
                </c:pt>
                <c:pt idx="215">
                  <c:v>0.53</c:v>
                </c:pt>
                <c:pt idx="216">
                  <c:v>0.53</c:v>
                </c:pt>
                <c:pt idx="217">
                  <c:v>0.52</c:v>
                </c:pt>
                <c:pt idx="218">
                  <c:v>0.51</c:v>
                </c:pt>
                <c:pt idx="219">
                  <c:v>0.52</c:v>
                </c:pt>
                <c:pt idx="220">
                  <c:v>0.51</c:v>
                </c:pt>
                <c:pt idx="221">
                  <c:v>0.52</c:v>
                </c:pt>
                <c:pt idx="222">
                  <c:v>0.53</c:v>
                </c:pt>
                <c:pt idx="223">
                  <c:v>0.52</c:v>
                </c:pt>
                <c:pt idx="224">
                  <c:v>0.51</c:v>
                </c:pt>
                <c:pt idx="225">
                  <c:v>0.52</c:v>
                </c:pt>
                <c:pt idx="226">
                  <c:v>0.5</c:v>
                </c:pt>
                <c:pt idx="227">
                  <c:v>0.52</c:v>
                </c:pt>
                <c:pt idx="228">
                  <c:v>0.52</c:v>
                </c:pt>
                <c:pt idx="229">
                  <c:v>0.5</c:v>
                </c:pt>
                <c:pt idx="230">
                  <c:v>0.52</c:v>
                </c:pt>
                <c:pt idx="231">
                  <c:v>0.53</c:v>
                </c:pt>
                <c:pt idx="232">
                  <c:v>0.51</c:v>
                </c:pt>
                <c:pt idx="233">
                  <c:v>0.51</c:v>
                </c:pt>
                <c:pt idx="234">
                  <c:v>0.53</c:v>
                </c:pt>
                <c:pt idx="235">
                  <c:v>0.54</c:v>
                </c:pt>
                <c:pt idx="236">
                  <c:v>0.52</c:v>
                </c:pt>
                <c:pt idx="237">
                  <c:v>0.51</c:v>
                </c:pt>
                <c:pt idx="238">
                  <c:v>0.53</c:v>
                </c:pt>
                <c:pt idx="239">
                  <c:v>0.53</c:v>
                </c:pt>
                <c:pt idx="240">
                  <c:v>0.49</c:v>
                </c:pt>
                <c:pt idx="241">
                  <c:v>0.47</c:v>
                </c:pt>
                <c:pt idx="242">
                  <c:v>0.46</c:v>
                </c:pt>
                <c:pt idx="243">
                  <c:v>0.51</c:v>
                </c:pt>
                <c:pt idx="244">
                  <c:v>0.52</c:v>
                </c:pt>
                <c:pt idx="245">
                  <c:v>0.5</c:v>
                </c:pt>
                <c:pt idx="246">
                  <c:v>0.47</c:v>
                </c:pt>
                <c:pt idx="247">
                  <c:v>0.46</c:v>
                </c:pt>
                <c:pt idx="248">
                  <c:v>0.46</c:v>
                </c:pt>
                <c:pt idx="249">
                  <c:v>0.48</c:v>
                </c:pt>
                <c:pt idx="250">
                  <c:v>0.49</c:v>
                </c:pt>
                <c:pt idx="251">
                  <c:v>0.49</c:v>
                </c:pt>
                <c:pt idx="252">
                  <c:v>0.49</c:v>
                </c:pt>
                <c:pt idx="253">
                  <c:v>0.5</c:v>
                </c:pt>
                <c:pt idx="254">
                  <c:v>0.52</c:v>
                </c:pt>
                <c:pt idx="255">
                  <c:v>0.51</c:v>
                </c:pt>
                <c:pt idx="256">
                  <c:v>0.47</c:v>
                </c:pt>
                <c:pt idx="257">
                  <c:v>0.52</c:v>
                </c:pt>
                <c:pt idx="258">
                  <c:v>0.5</c:v>
                </c:pt>
                <c:pt idx="259">
                  <c:v>0.52</c:v>
                </c:pt>
                <c:pt idx="260">
                  <c:v>0.52</c:v>
                </c:pt>
                <c:pt idx="261">
                  <c:v>0.5</c:v>
                </c:pt>
                <c:pt idx="262">
                  <c:v>0.52</c:v>
                </c:pt>
                <c:pt idx="263">
                  <c:v>0.53</c:v>
                </c:pt>
                <c:pt idx="264">
                  <c:v>0.51</c:v>
                </c:pt>
                <c:pt idx="265">
                  <c:v>0.51</c:v>
                </c:pt>
                <c:pt idx="266">
                  <c:v>0.47</c:v>
                </c:pt>
                <c:pt idx="267">
                  <c:v>0.45</c:v>
                </c:pt>
                <c:pt idx="268">
                  <c:v>0.44</c:v>
                </c:pt>
                <c:pt idx="269">
                  <c:v>0.49</c:v>
                </c:pt>
                <c:pt idx="270">
                  <c:v>0.41</c:v>
                </c:pt>
                <c:pt idx="271">
                  <c:v>0.35</c:v>
                </c:pt>
                <c:pt idx="272">
                  <c:v>0.36</c:v>
                </c:pt>
                <c:pt idx="273">
                  <c:v>0.39</c:v>
                </c:pt>
                <c:pt idx="274">
                  <c:v>0.38</c:v>
                </c:pt>
                <c:pt idx="275">
                  <c:v>0.38</c:v>
                </c:pt>
                <c:pt idx="276">
                  <c:v>0.45</c:v>
                </c:pt>
                <c:pt idx="277">
                  <c:v>0.36</c:v>
                </c:pt>
                <c:pt idx="278">
                  <c:v>0.46</c:v>
                </c:pt>
                <c:pt idx="279">
                  <c:v>0.46</c:v>
                </c:pt>
                <c:pt idx="280">
                  <c:v>0.48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0.5</c:v>
                </c:pt>
                <c:pt idx="285">
                  <c:v>0.52</c:v>
                </c:pt>
                <c:pt idx="286">
                  <c:v>0.51</c:v>
                </c:pt>
                <c:pt idx="287">
                  <c:v>0.47</c:v>
                </c:pt>
                <c:pt idx="288">
                  <c:v>0.52</c:v>
                </c:pt>
                <c:pt idx="289">
                  <c:v>0.5</c:v>
                </c:pt>
                <c:pt idx="290">
                  <c:v>0.52</c:v>
                </c:pt>
                <c:pt idx="291">
                  <c:v>0.52</c:v>
                </c:pt>
                <c:pt idx="292">
                  <c:v>0.5</c:v>
                </c:pt>
                <c:pt idx="293">
                  <c:v>0.52</c:v>
                </c:pt>
                <c:pt idx="294">
                  <c:v>0.53</c:v>
                </c:pt>
                <c:pt idx="295">
                  <c:v>0.51</c:v>
                </c:pt>
                <c:pt idx="296">
                  <c:v>0.51</c:v>
                </c:pt>
                <c:pt idx="297">
                  <c:v>0.32</c:v>
                </c:pt>
                <c:pt idx="298">
                  <c:v>0.25</c:v>
                </c:pt>
                <c:pt idx="299">
                  <c:v>0.16</c:v>
                </c:pt>
                <c:pt idx="300">
                  <c:v>0.2</c:v>
                </c:pt>
                <c:pt idx="301">
                  <c:v>0.19</c:v>
                </c:pt>
                <c:pt idx="302">
                  <c:v>0.13</c:v>
                </c:pt>
                <c:pt idx="303">
                  <c:v>0.21</c:v>
                </c:pt>
                <c:pt idx="304">
                  <c:v>0.09</c:v>
                </c:pt>
                <c:pt idx="305">
                  <c:v>0.01</c:v>
                </c:pt>
                <c:pt idx="306">
                  <c:v>0.08</c:v>
                </c:pt>
                <c:pt idx="307">
                  <c:v>0.16</c:v>
                </c:pt>
                <c:pt idx="308">
                  <c:v>0.24</c:v>
                </c:pt>
                <c:pt idx="309">
                  <c:v>0.46</c:v>
                </c:pt>
                <c:pt idx="310">
                  <c:v>0.46</c:v>
                </c:pt>
                <c:pt idx="311">
                  <c:v>0.48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0.5</c:v>
                </c:pt>
                <c:pt idx="316">
                  <c:v>0.52</c:v>
                </c:pt>
                <c:pt idx="317">
                  <c:v>0.51</c:v>
                </c:pt>
                <c:pt idx="318">
                  <c:v>0.47</c:v>
                </c:pt>
                <c:pt idx="319">
                  <c:v>0.52</c:v>
                </c:pt>
                <c:pt idx="320">
                  <c:v>0.5</c:v>
                </c:pt>
                <c:pt idx="321">
                  <c:v>0.52</c:v>
                </c:pt>
                <c:pt idx="322">
                  <c:v>0.52</c:v>
                </c:pt>
                <c:pt idx="323">
                  <c:v>0.5</c:v>
                </c:pt>
                <c:pt idx="324">
                  <c:v>0.52</c:v>
                </c:pt>
                <c:pt idx="325">
                  <c:v>0.53</c:v>
                </c:pt>
                <c:pt idx="326">
                  <c:v>0.51</c:v>
                </c:pt>
                <c:pt idx="327">
                  <c:v>0.51</c:v>
                </c:pt>
                <c:pt idx="328">
                  <c:v>0.03</c:v>
                </c:pt>
                <c:pt idx="329">
                  <c:v>0.5</c:v>
                </c:pt>
                <c:pt idx="330">
                  <c:v>0.52</c:v>
                </c:pt>
                <c:pt idx="331">
                  <c:v>0.08</c:v>
                </c:pt>
                <c:pt idx="332">
                  <c:v>0.14000000000000001</c:v>
                </c:pt>
                <c:pt idx="333">
                  <c:v>0.17</c:v>
                </c:pt>
                <c:pt idx="334">
                  <c:v>0.08</c:v>
                </c:pt>
                <c:pt idx="335">
                  <c:v>0.23</c:v>
                </c:pt>
                <c:pt idx="336">
                  <c:v>0.2</c:v>
                </c:pt>
                <c:pt idx="337">
                  <c:v>0.09</c:v>
                </c:pt>
                <c:pt idx="338">
                  <c:v>0.05</c:v>
                </c:pt>
                <c:pt idx="339">
                  <c:v>0.21</c:v>
                </c:pt>
                <c:pt idx="340">
                  <c:v>0.25</c:v>
                </c:pt>
                <c:pt idx="341">
                  <c:v>0.46</c:v>
                </c:pt>
                <c:pt idx="342">
                  <c:v>0.46</c:v>
                </c:pt>
                <c:pt idx="343">
                  <c:v>0.48</c:v>
                </c:pt>
                <c:pt idx="344">
                  <c:v>0.49</c:v>
                </c:pt>
                <c:pt idx="345">
                  <c:v>0.49</c:v>
                </c:pt>
                <c:pt idx="346">
                  <c:v>0.49</c:v>
                </c:pt>
                <c:pt idx="347">
                  <c:v>0.5</c:v>
                </c:pt>
                <c:pt idx="348">
                  <c:v>0.52</c:v>
                </c:pt>
                <c:pt idx="349">
                  <c:v>0.51</c:v>
                </c:pt>
                <c:pt idx="350">
                  <c:v>0.47</c:v>
                </c:pt>
                <c:pt idx="351">
                  <c:v>0.52</c:v>
                </c:pt>
                <c:pt idx="352">
                  <c:v>0.5</c:v>
                </c:pt>
                <c:pt idx="353">
                  <c:v>0.52</c:v>
                </c:pt>
                <c:pt idx="354">
                  <c:v>0.52</c:v>
                </c:pt>
                <c:pt idx="355">
                  <c:v>0.5</c:v>
                </c:pt>
                <c:pt idx="356">
                  <c:v>0.52</c:v>
                </c:pt>
                <c:pt idx="357">
                  <c:v>0.53</c:v>
                </c:pt>
                <c:pt idx="358">
                  <c:v>0.51</c:v>
                </c:pt>
                <c:pt idx="359">
                  <c:v>0.51</c:v>
                </c:pt>
                <c:pt idx="360">
                  <c:v>0.05</c:v>
                </c:pt>
                <c:pt idx="361">
                  <c:v>0.05</c:v>
                </c:pt>
                <c:pt idx="362">
                  <c:v>0.25</c:v>
                </c:pt>
                <c:pt idx="363">
                  <c:v>0.28999999999999998</c:v>
                </c:pt>
                <c:pt idx="364">
                  <c:v>0.28000000000000003</c:v>
                </c:pt>
                <c:pt idx="365">
                  <c:v>0.25</c:v>
                </c:pt>
                <c:pt idx="366">
                  <c:v>0.2</c:v>
                </c:pt>
                <c:pt idx="367">
                  <c:v>0.12</c:v>
                </c:pt>
                <c:pt idx="368">
                  <c:v>0.21</c:v>
                </c:pt>
                <c:pt idx="369">
                  <c:v>0.23</c:v>
                </c:pt>
                <c:pt idx="370">
                  <c:v>0.21</c:v>
                </c:pt>
                <c:pt idx="371">
                  <c:v>0.14000000000000001</c:v>
                </c:pt>
                <c:pt idx="372">
                  <c:v>0.16</c:v>
                </c:pt>
                <c:pt idx="373">
                  <c:v>0.46</c:v>
                </c:pt>
                <c:pt idx="374">
                  <c:v>0.46</c:v>
                </c:pt>
                <c:pt idx="375">
                  <c:v>0.48</c:v>
                </c:pt>
                <c:pt idx="376">
                  <c:v>0.49</c:v>
                </c:pt>
                <c:pt idx="377">
                  <c:v>0.49</c:v>
                </c:pt>
                <c:pt idx="378">
                  <c:v>0.49</c:v>
                </c:pt>
                <c:pt idx="379">
                  <c:v>0.5</c:v>
                </c:pt>
                <c:pt idx="380">
                  <c:v>0.52</c:v>
                </c:pt>
                <c:pt idx="381">
                  <c:v>0.51</c:v>
                </c:pt>
                <c:pt idx="382">
                  <c:v>0.47</c:v>
                </c:pt>
                <c:pt idx="383">
                  <c:v>0.52</c:v>
                </c:pt>
                <c:pt idx="384">
                  <c:v>0.5</c:v>
                </c:pt>
                <c:pt idx="385">
                  <c:v>0.52</c:v>
                </c:pt>
                <c:pt idx="386">
                  <c:v>0.52</c:v>
                </c:pt>
                <c:pt idx="387">
                  <c:v>0.5</c:v>
                </c:pt>
                <c:pt idx="388">
                  <c:v>0.52</c:v>
                </c:pt>
                <c:pt idx="389">
                  <c:v>0.53</c:v>
                </c:pt>
                <c:pt idx="390">
                  <c:v>0.51</c:v>
                </c:pt>
                <c:pt idx="391">
                  <c:v>0.51</c:v>
                </c:pt>
                <c:pt idx="392">
                  <c:v>0.1</c:v>
                </c:pt>
                <c:pt idx="393">
                  <c:v>0.13</c:v>
                </c:pt>
                <c:pt idx="394">
                  <c:v>0.13</c:v>
                </c:pt>
                <c:pt idx="395">
                  <c:v>0.06</c:v>
                </c:pt>
                <c:pt idx="396">
                  <c:v>0.18</c:v>
                </c:pt>
                <c:pt idx="397">
                  <c:v>0.27</c:v>
                </c:pt>
                <c:pt idx="398">
                  <c:v>0.24</c:v>
                </c:pt>
                <c:pt idx="399">
                  <c:v>0.24</c:v>
                </c:pt>
                <c:pt idx="400">
                  <c:v>0.2</c:v>
                </c:pt>
                <c:pt idx="401">
                  <c:v>0.01</c:v>
                </c:pt>
                <c:pt idx="402">
                  <c:v>0.08</c:v>
                </c:pt>
                <c:pt idx="403">
                  <c:v>0.17</c:v>
                </c:pt>
                <c:pt idx="404">
                  <c:v>0.06</c:v>
                </c:pt>
                <c:pt idx="405">
                  <c:v>0.46</c:v>
                </c:pt>
                <c:pt idx="406">
                  <c:v>0.46</c:v>
                </c:pt>
                <c:pt idx="407">
                  <c:v>0.48</c:v>
                </c:pt>
                <c:pt idx="408">
                  <c:v>0.49</c:v>
                </c:pt>
                <c:pt idx="409">
                  <c:v>0.49</c:v>
                </c:pt>
                <c:pt idx="410">
                  <c:v>0.49</c:v>
                </c:pt>
                <c:pt idx="411">
                  <c:v>0.5</c:v>
                </c:pt>
                <c:pt idx="412">
                  <c:v>0.52</c:v>
                </c:pt>
                <c:pt idx="413">
                  <c:v>0.51</c:v>
                </c:pt>
                <c:pt idx="414">
                  <c:v>0.47</c:v>
                </c:pt>
                <c:pt idx="41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A-4EAF-AF3B-2CE33E5C83A5}"/>
            </c:ext>
          </c:extLst>
        </c:ser>
        <c:ser>
          <c:idx val="1"/>
          <c:order val="1"/>
          <c:tx>
            <c:v>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'Sit2'!$C$3:$C$418</c:f>
              <c:numCache>
                <c:formatCode>General</c:formatCode>
                <c:ptCount val="416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0.13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0.11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0.11</c:v>
                </c:pt>
                <c:pt idx="25">
                  <c:v>0.11</c:v>
                </c:pt>
                <c:pt idx="26">
                  <c:v>0.12</c:v>
                </c:pt>
                <c:pt idx="27">
                  <c:v>0.11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0.12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0.11</c:v>
                </c:pt>
                <c:pt idx="90">
                  <c:v>0.12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0.12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0.12</c:v>
                </c:pt>
                <c:pt idx="120">
                  <c:v>0.11</c:v>
                </c:pt>
                <c:pt idx="121">
                  <c:v>0.11</c:v>
                </c:pt>
                <c:pt idx="122">
                  <c:v>0.12</c:v>
                </c:pt>
                <c:pt idx="123">
                  <c:v>0.12</c:v>
                </c:pt>
                <c:pt idx="124">
                  <c:v>0.11</c:v>
                </c:pt>
                <c:pt idx="125">
                  <c:v>0.12</c:v>
                </c:pt>
                <c:pt idx="126">
                  <c:v>0.11</c:v>
                </c:pt>
                <c:pt idx="127">
                  <c:v>0.12</c:v>
                </c:pt>
                <c:pt idx="128">
                  <c:v>0.11</c:v>
                </c:pt>
                <c:pt idx="129">
                  <c:v>0.12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0.12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0.12</c:v>
                </c:pt>
                <c:pt idx="156">
                  <c:v>0.11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0.11</c:v>
                </c:pt>
                <c:pt idx="169">
                  <c:v>0.12</c:v>
                </c:pt>
                <c:pt idx="170">
                  <c:v>0.12</c:v>
                </c:pt>
                <c:pt idx="171">
                  <c:v>0.11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0.11</c:v>
                </c:pt>
                <c:pt idx="185">
                  <c:v>0.12</c:v>
                </c:pt>
                <c:pt idx="186">
                  <c:v>0.11</c:v>
                </c:pt>
                <c:pt idx="187">
                  <c:v>0.12</c:v>
                </c:pt>
                <c:pt idx="188">
                  <c:v>0.12</c:v>
                </c:pt>
                <c:pt idx="189">
                  <c:v>0.11</c:v>
                </c:pt>
                <c:pt idx="190">
                  <c:v>0.12</c:v>
                </c:pt>
                <c:pt idx="191">
                  <c:v>0.13</c:v>
                </c:pt>
                <c:pt idx="192">
                  <c:v>0.12</c:v>
                </c:pt>
                <c:pt idx="193">
                  <c:v>0.12</c:v>
                </c:pt>
                <c:pt idx="194">
                  <c:v>0.11</c:v>
                </c:pt>
                <c:pt idx="195">
                  <c:v>0.12</c:v>
                </c:pt>
                <c:pt idx="196">
                  <c:v>0.13</c:v>
                </c:pt>
                <c:pt idx="197">
                  <c:v>0.11</c:v>
                </c:pt>
                <c:pt idx="198">
                  <c:v>0.1</c:v>
                </c:pt>
                <c:pt idx="199">
                  <c:v>0.14000000000000001</c:v>
                </c:pt>
                <c:pt idx="200">
                  <c:v>0.1</c:v>
                </c:pt>
                <c:pt idx="201">
                  <c:v>0.11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0.14000000000000001</c:v>
                </c:pt>
                <c:pt idx="206">
                  <c:v>0.11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0.11</c:v>
                </c:pt>
                <c:pt idx="213">
                  <c:v>0.11</c:v>
                </c:pt>
                <c:pt idx="214">
                  <c:v>0.12</c:v>
                </c:pt>
                <c:pt idx="215">
                  <c:v>0.13</c:v>
                </c:pt>
                <c:pt idx="216">
                  <c:v>0.12</c:v>
                </c:pt>
                <c:pt idx="217">
                  <c:v>0.1</c:v>
                </c:pt>
                <c:pt idx="218">
                  <c:v>0.12</c:v>
                </c:pt>
                <c:pt idx="219">
                  <c:v>0.11</c:v>
                </c:pt>
                <c:pt idx="220">
                  <c:v>0.11</c:v>
                </c:pt>
                <c:pt idx="221">
                  <c:v>0.15</c:v>
                </c:pt>
                <c:pt idx="222">
                  <c:v>0.09</c:v>
                </c:pt>
                <c:pt idx="223">
                  <c:v>0.1</c:v>
                </c:pt>
                <c:pt idx="224">
                  <c:v>0.11</c:v>
                </c:pt>
                <c:pt idx="225">
                  <c:v>0.11</c:v>
                </c:pt>
                <c:pt idx="226">
                  <c:v>0.12</c:v>
                </c:pt>
                <c:pt idx="227">
                  <c:v>0.11</c:v>
                </c:pt>
                <c:pt idx="228">
                  <c:v>0.1</c:v>
                </c:pt>
                <c:pt idx="229">
                  <c:v>0.12</c:v>
                </c:pt>
                <c:pt idx="230">
                  <c:v>0.11</c:v>
                </c:pt>
                <c:pt idx="231">
                  <c:v>0.1</c:v>
                </c:pt>
                <c:pt idx="232">
                  <c:v>0.09</c:v>
                </c:pt>
                <c:pt idx="233">
                  <c:v>0.13</c:v>
                </c:pt>
                <c:pt idx="234">
                  <c:v>0.11</c:v>
                </c:pt>
                <c:pt idx="235">
                  <c:v>0.13</c:v>
                </c:pt>
                <c:pt idx="236">
                  <c:v>0.13</c:v>
                </c:pt>
                <c:pt idx="237">
                  <c:v>0.12</c:v>
                </c:pt>
                <c:pt idx="238">
                  <c:v>0.09</c:v>
                </c:pt>
                <c:pt idx="239">
                  <c:v>0.13</c:v>
                </c:pt>
                <c:pt idx="240">
                  <c:v>0.12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</c:v>
                </c:pt>
                <c:pt idx="245">
                  <c:v>0.09</c:v>
                </c:pt>
                <c:pt idx="246">
                  <c:v>0.12</c:v>
                </c:pt>
                <c:pt idx="247">
                  <c:v>0.06</c:v>
                </c:pt>
                <c:pt idx="248">
                  <c:v>0.13</c:v>
                </c:pt>
                <c:pt idx="249">
                  <c:v>7.0000000000000007E-2</c:v>
                </c:pt>
                <c:pt idx="250">
                  <c:v>0.09</c:v>
                </c:pt>
                <c:pt idx="251">
                  <c:v>0.05</c:v>
                </c:pt>
                <c:pt idx="252">
                  <c:v>0.13</c:v>
                </c:pt>
                <c:pt idx="253">
                  <c:v>0.1</c:v>
                </c:pt>
                <c:pt idx="254">
                  <c:v>0.1</c:v>
                </c:pt>
                <c:pt idx="255">
                  <c:v>0.11</c:v>
                </c:pt>
                <c:pt idx="256">
                  <c:v>0.08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</c:v>
                </c:pt>
                <c:pt idx="261">
                  <c:v>0.12</c:v>
                </c:pt>
                <c:pt idx="262">
                  <c:v>0.11</c:v>
                </c:pt>
                <c:pt idx="263">
                  <c:v>0.1</c:v>
                </c:pt>
                <c:pt idx="264">
                  <c:v>0.09</c:v>
                </c:pt>
                <c:pt idx="265">
                  <c:v>0.13</c:v>
                </c:pt>
                <c:pt idx="266">
                  <c:v>7.0000000000000007E-2</c:v>
                </c:pt>
                <c:pt idx="267">
                  <c:v>0.08</c:v>
                </c:pt>
                <c:pt idx="268">
                  <c:v>7.0000000000000007E-2</c:v>
                </c:pt>
                <c:pt idx="269">
                  <c:v>0.04</c:v>
                </c:pt>
                <c:pt idx="270">
                  <c:v>7.0000000000000007E-2</c:v>
                </c:pt>
                <c:pt idx="271">
                  <c:v>0.05</c:v>
                </c:pt>
                <c:pt idx="272">
                  <c:v>0.01</c:v>
                </c:pt>
                <c:pt idx="273">
                  <c:v>0.03</c:v>
                </c:pt>
                <c:pt idx="274">
                  <c:v>0.04</c:v>
                </c:pt>
                <c:pt idx="275">
                  <c:v>0.03</c:v>
                </c:pt>
                <c:pt idx="276">
                  <c:v>0.02</c:v>
                </c:pt>
                <c:pt idx="277">
                  <c:v>0.04</c:v>
                </c:pt>
                <c:pt idx="278">
                  <c:v>0.06</c:v>
                </c:pt>
                <c:pt idx="279">
                  <c:v>0.13</c:v>
                </c:pt>
                <c:pt idx="280">
                  <c:v>7.0000000000000007E-2</c:v>
                </c:pt>
                <c:pt idx="281">
                  <c:v>0.09</c:v>
                </c:pt>
                <c:pt idx="282">
                  <c:v>0.05</c:v>
                </c:pt>
                <c:pt idx="283">
                  <c:v>0.13</c:v>
                </c:pt>
                <c:pt idx="284">
                  <c:v>0.1</c:v>
                </c:pt>
                <c:pt idx="285">
                  <c:v>0.1</c:v>
                </c:pt>
                <c:pt idx="286">
                  <c:v>0.11</c:v>
                </c:pt>
                <c:pt idx="287">
                  <c:v>0.08</c:v>
                </c:pt>
                <c:pt idx="288">
                  <c:v>0.11</c:v>
                </c:pt>
                <c:pt idx="289">
                  <c:v>0.12</c:v>
                </c:pt>
                <c:pt idx="290">
                  <c:v>0.11</c:v>
                </c:pt>
                <c:pt idx="291">
                  <c:v>0.1</c:v>
                </c:pt>
                <c:pt idx="292">
                  <c:v>0.12</c:v>
                </c:pt>
                <c:pt idx="293">
                  <c:v>0.11</c:v>
                </c:pt>
                <c:pt idx="294">
                  <c:v>0.1</c:v>
                </c:pt>
                <c:pt idx="295">
                  <c:v>0.09</c:v>
                </c:pt>
                <c:pt idx="296">
                  <c:v>0.13</c:v>
                </c:pt>
                <c:pt idx="297">
                  <c:v>0.04</c:v>
                </c:pt>
                <c:pt idx="298">
                  <c:v>0.03</c:v>
                </c:pt>
                <c:pt idx="299">
                  <c:v>0.04</c:v>
                </c:pt>
                <c:pt idx="300">
                  <c:v>0.09</c:v>
                </c:pt>
                <c:pt idx="301">
                  <c:v>0</c:v>
                </c:pt>
                <c:pt idx="302">
                  <c:v>0.05</c:v>
                </c:pt>
                <c:pt idx="303">
                  <c:v>0.09</c:v>
                </c:pt>
                <c:pt idx="304">
                  <c:v>0.01</c:v>
                </c:pt>
                <c:pt idx="305">
                  <c:v>0.05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0.06</c:v>
                </c:pt>
                <c:pt idx="310">
                  <c:v>0.13</c:v>
                </c:pt>
                <c:pt idx="311">
                  <c:v>7.0000000000000007E-2</c:v>
                </c:pt>
                <c:pt idx="312">
                  <c:v>0.09</c:v>
                </c:pt>
                <c:pt idx="313">
                  <c:v>0.05</c:v>
                </c:pt>
                <c:pt idx="314">
                  <c:v>0.13</c:v>
                </c:pt>
                <c:pt idx="315">
                  <c:v>0.1</c:v>
                </c:pt>
                <c:pt idx="316">
                  <c:v>0.1</c:v>
                </c:pt>
                <c:pt idx="317">
                  <c:v>0.11</c:v>
                </c:pt>
                <c:pt idx="318">
                  <c:v>0.08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</c:v>
                </c:pt>
                <c:pt idx="323">
                  <c:v>0.12</c:v>
                </c:pt>
                <c:pt idx="324">
                  <c:v>0.11</c:v>
                </c:pt>
                <c:pt idx="325">
                  <c:v>0.1</c:v>
                </c:pt>
                <c:pt idx="326">
                  <c:v>0.09</c:v>
                </c:pt>
                <c:pt idx="327">
                  <c:v>0.13</c:v>
                </c:pt>
                <c:pt idx="328">
                  <c:v>0.12</c:v>
                </c:pt>
                <c:pt idx="329">
                  <c:v>0.1</c:v>
                </c:pt>
                <c:pt idx="330">
                  <c:v>0.04</c:v>
                </c:pt>
                <c:pt idx="331">
                  <c:v>0.01</c:v>
                </c:pt>
                <c:pt idx="332">
                  <c:v>0.12</c:v>
                </c:pt>
                <c:pt idx="333">
                  <c:v>0.08</c:v>
                </c:pt>
                <c:pt idx="334">
                  <c:v>0.1</c:v>
                </c:pt>
                <c:pt idx="335">
                  <c:v>0.03</c:v>
                </c:pt>
                <c:pt idx="336">
                  <c:v>0.04</c:v>
                </c:pt>
                <c:pt idx="337">
                  <c:v>0.09</c:v>
                </c:pt>
                <c:pt idx="338">
                  <c:v>0.05</c:v>
                </c:pt>
                <c:pt idx="339">
                  <c:v>0.05</c:v>
                </c:pt>
                <c:pt idx="340">
                  <c:v>0.06</c:v>
                </c:pt>
                <c:pt idx="341">
                  <c:v>0.06</c:v>
                </c:pt>
                <c:pt idx="342">
                  <c:v>0.13</c:v>
                </c:pt>
                <c:pt idx="343">
                  <c:v>7.0000000000000007E-2</c:v>
                </c:pt>
                <c:pt idx="344">
                  <c:v>0.09</c:v>
                </c:pt>
                <c:pt idx="345">
                  <c:v>0.05</c:v>
                </c:pt>
                <c:pt idx="346">
                  <c:v>0.13</c:v>
                </c:pt>
                <c:pt idx="347">
                  <c:v>0.1</c:v>
                </c:pt>
                <c:pt idx="348">
                  <c:v>0.1</c:v>
                </c:pt>
                <c:pt idx="349">
                  <c:v>0.11</c:v>
                </c:pt>
                <c:pt idx="350">
                  <c:v>0.08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</c:v>
                </c:pt>
                <c:pt idx="355">
                  <c:v>0.12</c:v>
                </c:pt>
                <c:pt idx="356">
                  <c:v>0.11</c:v>
                </c:pt>
                <c:pt idx="357">
                  <c:v>0.1</c:v>
                </c:pt>
                <c:pt idx="358">
                  <c:v>0.09</c:v>
                </c:pt>
                <c:pt idx="359">
                  <c:v>0.13</c:v>
                </c:pt>
                <c:pt idx="360">
                  <c:v>0.08</c:v>
                </c:pt>
                <c:pt idx="361">
                  <c:v>0.04</c:v>
                </c:pt>
                <c:pt idx="362">
                  <c:v>0.02</c:v>
                </c:pt>
                <c:pt idx="363">
                  <c:v>0.05</c:v>
                </c:pt>
                <c:pt idx="364">
                  <c:v>0.02</c:v>
                </c:pt>
                <c:pt idx="365">
                  <c:v>0.03</c:v>
                </c:pt>
                <c:pt idx="366">
                  <c:v>0.03</c:v>
                </c:pt>
                <c:pt idx="367">
                  <c:v>0.04</c:v>
                </c:pt>
                <c:pt idx="368">
                  <c:v>0.02</c:v>
                </c:pt>
                <c:pt idx="369">
                  <c:v>0</c:v>
                </c:pt>
                <c:pt idx="370">
                  <c:v>0.04</c:v>
                </c:pt>
                <c:pt idx="371">
                  <c:v>0.02</c:v>
                </c:pt>
                <c:pt idx="372">
                  <c:v>0.04</c:v>
                </c:pt>
                <c:pt idx="373">
                  <c:v>0.06</c:v>
                </c:pt>
                <c:pt idx="374">
                  <c:v>0.13</c:v>
                </c:pt>
                <c:pt idx="375">
                  <c:v>7.0000000000000007E-2</c:v>
                </c:pt>
                <c:pt idx="376">
                  <c:v>0.09</c:v>
                </c:pt>
                <c:pt idx="377">
                  <c:v>0.05</c:v>
                </c:pt>
                <c:pt idx="378">
                  <c:v>0.13</c:v>
                </c:pt>
                <c:pt idx="379">
                  <c:v>0.1</c:v>
                </c:pt>
                <c:pt idx="380">
                  <c:v>0.1</c:v>
                </c:pt>
                <c:pt idx="381">
                  <c:v>0.11</c:v>
                </c:pt>
                <c:pt idx="382">
                  <c:v>0.08</c:v>
                </c:pt>
                <c:pt idx="383">
                  <c:v>0.11</c:v>
                </c:pt>
                <c:pt idx="384">
                  <c:v>0.12</c:v>
                </c:pt>
                <c:pt idx="385">
                  <c:v>0.11</c:v>
                </c:pt>
                <c:pt idx="386">
                  <c:v>0.1</c:v>
                </c:pt>
                <c:pt idx="387">
                  <c:v>0.12</c:v>
                </c:pt>
                <c:pt idx="388">
                  <c:v>0.11</c:v>
                </c:pt>
                <c:pt idx="389">
                  <c:v>0.1</c:v>
                </c:pt>
                <c:pt idx="390">
                  <c:v>0.09</c:v>
                </c:pt>
                <c:pt idx="391">
                  <c:v>0.13</c:v>
                </c:pt>
                <c:pt idx="392">
                  <c:v>0.01</c:v>
                </c:pt>
                <c:pt idx="393">
                  <c:v>0.03</c:v>
                </c:pt>
                <c:pt idx="394">
                  <c:v>0.01</c:v>
                </c:pt>
                <c:pt idx="395">
                  <c:v>0.02</c:v>
                </c:pt>
                <c:pt idx="396">
                  <c:v>0.03</c:v>
                </c:pt>
                <c:pt idx="397">
                  <c:v>0.01</c:v>
                </c:pt>
                <c:pt idx="398">
                  <c:v>0.01</c:v>
                </c:pt>
                <c:pt idx="399">
                  <c:v>0.02</c:v>
                </c:pt>
                <c:pt idx="400">
                  <c:v>7.0000000000000007E-2</c:v>
                </c:pt>
                <c:pt idx="401">
                  <c:v>0.01</c:v>
                </c:pt>
                <c:pt idx="402">
                  <c:v>0.04</c:v>
                </c:pt>
                <c:pt idx="403">
                  <c:v>0.03</c:v>
                </c:pt>
                <c:pt idx="404">
                  <c:v>0.08</c:v>
                </c:pt>
                <c:pt idx="405">
                  <c:v>0.06</c:v>
                </c:pt>
                <c:pt idx="406">
                  <c:v>0.13</c:v>
                </c:pt>
                <c:pt idx="407">
                  <c:v>7.0000000000000007E-2</c:v>
                </c:pt>
                <c:pt idx="408">
                  <c:v>0.09</c:v>
                </c:pt>
                <c:pt idx="409">
                  <c:v>0.05</c:v>
                </c:pt>
                <c:pt idx="410">
                  <c:v>0.13</c:v>
                </c:pt>
                <c:pt idx="411">
                  <c:v>0.1</c:v>
                </c:pt>
                <c:pt idx="412">
                  <c:v>0.1</c:v>
                </c:pt>
                <c:pt idx="413">
                  <c:v>0.11</c:v>
                </c:pt>
                <c:pt idx="414">
                  <c:v>0.08</c:v>
                </c:pt>
                <c:pt idx="41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A-4EAF-AF3B-2CE33E5C83A5}"/>
            </c:ext>
          </c:extLst>
        </c:ser>
        <c:ser>
          <c:idx val="2"/>
          <c:order val="2"/>
          <c:tx>
            <c:v>az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'Sit2'!$D$3:$D$418</c:f>
              <c:numCache>
                <c:formatCode>General</c:formatCode>
                <c:ptCount val="416"/>
                <c:pt idx="0">
                  <c:v>0.87</c:v>
                </c:pt>
                <c:pt idx="1">
                  <c:v>0.86</c:v>
                </c:pt>
                <c:pt idx="2">
                  <c:v>0.86</c:v>
                </c:pt>
                <c:pt idx="3">
                  <c:v>0.87</c:v>
                </c:pt>
                <c:pt idx="4">
                  <c:v>0.87</c:v>
                </c:pt>
                <c:pt idx="5">
                  <c:v>0.86</c:v>
                </c:pt>
                <c:pt idx="6">
                  <c:v>0.87</c:v>
                </c:pt>
                <c:pt idx="7">
                  <c:v>0.87</c:v>
                </c:pt>
                <c:pt idx="8">
                  <c:v>0.86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0.86</c:v>
                </c:pt>
                <c:pt idx="15">
                  <c:v>0.87</c:v>
                </c:pt>
                <c:pt idx="16">
                  <c:v>0.87</c:v>
                </c:pt>
                <c:pt idx="17">
                  <c:v>0.86</c:v>
                </c:pt>
                <c:pt idx="18">
                  <c:v>0.87</c:v>
                </c:pt>
                <c:pt idx="19">
                  <c:v>0.86</c:v>
                </c:pt>
                <c:pt idx="20">
                  <c:v>0.87</c:v>
                </c:pt>
                <c:pt idx="21">
                  <c:v>0.87</c:v>
                </c:pt>
                <c:pt idx="22">
                  <c:v>0.87</c:v>
                </c:pt>
                <c:pt idx="23">
                  <c:v>0.87</c:v>
                </c:pt>
                <c:pt idx="24">
                  <c:v>0.87</c:v>
                </c:pt>
                <c:pt idx="25">
                  <c:v>0.86</c:v>
                </c:pt>
                <c:pt idx="26">
                  <c:v>0.86</c:v>
                </c:pt>
                <c:pt idx="27">
                  <c:v>0.87</c:v>
                </c:pt>
                <c:pt idx="28">
                  <c:v>0.87</c:v>
                </c:pt>
                <c:pt idx="29">
                  <c:v>0.86</c:v>
                </c:pt>
                <c:pt idx="30">
                  <c:v>0.87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0.86</c:v>
                </c:pt>
                <c:pt idx="35">
                  <c:v>0.87</c:v>
                </c:pt>
                <c:pt idx="36">
                  <c:v>0.87</c:v>
                </c:pt>
                <c:pt idx="37">
                  <c:v>0.86</c:v>
                </c:pt>
                <c:pt idx="38">
                  <c:v>0.87</c:v>
                </c:pt>
                <c:pt idx="39">
                  <c:v>0.86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0.86</c:v>
                </c:pt>
                <c:pt idx="44">
                  <c:v>0.86</c:v>
                </c:pt>
                <c:pt idx="45">
                  <c:v>0.87</c:v>
                </c:pt>
                <c:pt idx="46">
                  <c:v>0.86</c:v>
                </c:pt>
                <c:pt idx="47">
                  <c:v>0.86</c:v>
                </c:pt>
                <c:pt idx="48">
                  <c:v>0.87</c:v>
                </c:pt>
                <c:pt idx="49">
                  <c:v>0.87</c:v>
                </c:pt>
                <c:pt idx="50">
                  <c:v>0.86</c:v>
                </c:pt>
                <c:pt idx="51">
                  <c:v>0.86</c:v>
                </c:pt>
                <c:pt idx="52">
                  <c:v>0.87</c:v>
                </c:pt>
                <c:pt idx="53">
                  <c:v>0.87</c:v>
                </c:pt>
                <c:pt idx="54">
                  <c:v>0.87</c:v>
                </c:pt>
                <c:pt idx="55">
                  <c:v>0.86</c:v>
                </c:pt>
                <c:pt idx="56">
                  <c:v>0.86</c:v>
                </c:pt>
                <c:pt idx="57">
                  <c:v>0.87</c:v>
                </c:pt>
                <c:pt idx="58">
                  <c:v>0.86</c:v>
                </c:pt>
                <c:pt idx="59">
                  <c:v>0.88</c:v>
                </c:pt>
                <c:pt idx="60">
                  <c:v>0.86</c:v>
                </c:pt>
                <c:pt idx="61">
                  <c:v>0.86</c:v>
                </c:pt>
                <c:pt idx="62">
                  <c:v>0.87</c:v>
                </c:pt>
                <c:pt idx="63">
                  <c:v>0.87</c:v>
                </c:pt>
                <c:pt idx="64">
                  <c:v>0.87</c:v>
                </c:pt>
                <c:pt idx="65">
                  <c:v>0.87</c:v>
                </c:pt>
                <c:pt idx="66">
                  <c:v>0.87</c:v>
                </c:pt>
                <c:pt idx="67">
                  <c:v>0.86</c:v>
                </c:pt>
                <c:pt idx="68">
                  <c:v>0.87</c:v>
                </c:pt>
                <c:pt idx="69">
                  <c:v>0.88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0.86</c:v>
                </c:pt>
                <c:pt idx="74">
                  <c:v>0.87</c:v>
                </c:pt>
                <c:pt idx="75">
                  <c:v>0.86</c:v>
                </c:pt>
                <c:pt idx="76">
                  <c:v>0.87</c:v>
                </c:pt>
                <c:pt idx="77">
                  <c:v>0.87</c:v>
                </c:pt>
                <c:pt idx="78">
                  <c:v>0.85</c:v>
                </c:pt>
                <c:pt idx="79">
                  <c:v>0.86</c:v>
                </c:pt>
                <c:pt idx="80">
                  <c:v>0.86</c:v>
                </c:pt>
                <c:pt idx="81">
                  <c:v>0.87</c:v>
                </c:pt>
                <c:pt idx="82">
                  <c:v>0.87</c:v>
                </c:pt>
                <c:pt idx="83">
                  <c:v>0.87</c:v>
                </c:pt>
                <c:pt idx="84">
                  <c:v>0.86</c:v>
                </c:pt>
                <c:pt idx="85">
                  <c:v>0.87</c:v>
                </c:pt>
                <c:pt idx="86">
                  <c:v>0.86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0.87</c:v>
                </c:pt>
                <c:pt idx="91">
                  <c:v>0.87</c:v>
                </c:pt>
                <c:pt idx="92">
                  <c:v>0.87</c:v>
                </c:pt>
                <c:pt idx="93">
                  <c:v>0.87</c:v>
                </c:pt>
                <c:pt idx="94">
                  <c:v>0.88</c:v>
                </c:pt>
                <c:pt idx="95">
                  <c:v>0.87</c:v>
                </c:pt>
                <c:pt idx="96">
                  <c:v>0.87</c:v>
                </c:pt>
                <c:pt idx="97">
                  <c:v>0.87</c:v>
                </c:pt>
                <c:pt idx="98">
                  <c:v>0.87</c:v>
                </c:pt>
                <c:pt idx="99">
                  <c:v>0.87</c:v>
                </c:pt>
                <c:pt idx="100">
                  <c:v>0</c:v>
                </c:pt>
                <c:pt idx="101">
                  <c:v>0.86</c:v>
                </c:pt>
                <c:pt idx="102">
                  <c:v>0.87</c:v>
                </c:pt>
                <c:pt idx="103">
                  <c:v>0.87</c:v>
                </c:pt>
                <c:pt idx="104">
                  <c:v>0.87</c:v>
                </c:pt>
                <c:pt idx="105">
                  <c:v>0.86</c:v>
                </c:pt>
                <c:pt idx="106">
                  <c:v>0.87</c:v>
                </c:pt>
                <c:pt idx="107">
                  <c:v>0.86</c:v>
                </c:pt>
                <c:pt idx="108">
                  <c:v>0.87</c:v>
                </c:pt>
                <c:pt idx="109">
                  <c:v>0.87</c:v>
                </c:pt>
                <c:pt idx="110">
                  <c:v>0.86</c:v>
                </c:pt>
                <c:pt idx="111">
                  <c:v>0.87</c:v>
                </c:pt>
                <c:pt idx="112">
                  <c:v>0.87</c:v>
                </c:pt>
                <c:pt idx="113">
                  <c:v>0.88</c:v>
                </c:pt>
                <c:pt idx="114">
                  <c:v>0.87</c:v>
                </c:pt>
                <c:pt idx="115">
                  <c:v>0.87</c:v>
                </c:pt>
                <c:pt idx="116">
                  <c:v>0.87</c:v>
                </c:pt>
                <c:pt idx="117">
                  <c:v>0.87</c:v>
                </c:pt>
                <c:pt idx="118">
                  <c:v>0.87</c:v>
                </c:pt>
                <c:pt idx="119">
                  <c:v>0.86</c:v>
                </c:pt>
                <c:pt idx="120">
                  <c:v>0.87</c:v>
                </c:pt>
                <c:pt idx="121">
                  <c:v>0.87</c:v>
                </c:pt>
                <c:pt idx="122">
                  <c:v>0.87</c:v>
                </c:pt>
                <c:pt idx="123">
                  <c:v>0.87</c:v>
                </c:pt>
                <c:pt idx="124">
                  <c:v>0.87</c:v>
                </c:pt>
                <c:pt idx="125">
                  <c:v>0.87</c:v>
                </c:pt>
                <c:pt idx="126">
                  <c:v>0.87</c:v>
                </c:pt>
                <c:pt idx="127">
                  <c:v>0.87</c:v>
                </c:pt>
                <c:pt idx="128">
                  <c:v>0.87</c:v>
                </c:pt>
                <c:pt idx="129">
                  <c:v>0.87</c:v>
                </c:pt>
                <c:pt idx="130">
                  <c:v>0.87</c:v>
                </c:pt>
                <c:pt idx="131">
                  <c:v>0.87</c:v>
                </c:pt>
                <c:pt idx="132">
                  <c:v>0.87</c:v>
                </c:pt>
                <c:pt idx="133">
                  <c:v>0.87</c:v>
                </c:pt>
                <c:pt idx="134">
                  <c:v>0.86</c:v>
                </c:pt>
                <c:pt idx="135">
                  <c:v>0.87</c:v>
                </c:pt>
                <c:pt idx="136">
                  <c:v>0.86</c:v>
                </c:pt>
                <c:pt idx="137">
                  <c:v>0.86</c:v>
                </c:pt>
                <c:pt idx="138">
                  <c:v>0.87</c:v>
                </c:pt>
                <c:pt idx="139">
                  <c:v>0.87</c:v>
                </c:pt>
                <c:pt idx="140">
                  <c:v>0.87</c:v>
                </c:pt>
                <c:pt idx="141">
                  <c:v>0.86</c:v>
                </c:pt>
                <c:pt idx="142">
                  <c:v>0.87</c:v>
                </c:pt>
                <c:pt idx="143">
                  <c:v>0.87</c:v>
                </c:pt>
                <c:pt idx="144">
                  <c:v>0.86</c:v>
                </c:pt>
                <c:pt idx="145">
                  <c:v>0.87</c:v>
                </c:pt>
                <c:pt idx="146">
                  <c:v>0.87</c:v>
                </c:pt>
                <c:pt idx="147">
                  <c:v>0.87</c:v>
                </c:pt>
                <c:pt idx="148">
                  <c:v>0.87</c:v>
                </c:pt>
                <c:pt idx="149">
                  <c:v>0.86</c:v>
                </c:pt>
                <c:pt idx="150">
                  <c:v>0.88</c:v>
                </c:pt>
                <c:pt idx="151">
                  <c:v>0.88</c:v>
                </c:pt>
                <c:pt idx="152">
                  <c:v>0.88</c:v>
                </c:pt>
                <c:pt idx="153">
                  <c:v>0.86</c:v>
                </c:pt>
                <c:pt idx="154">
                  <c:v>0.87</c:v>
                </c:pt>
                <c:pt idx="155">
                  <c:v>0.86</c:v>
                </c:pt>
                <c:pt idx="156">
                  <c:v>0.87</c:v>
                </c:pt>
                <c:pt idx="157">
                  <c:v>0.87</c:v>
                </c:pt>
                <c:pt idx="158">
                  <c:v>0.87</c:v>
                </c:pt>
                <c:pt idx="159">
                  <c:v>0.87</c:v>
                </c:pt>
                <c:pt idx="160">
                  <c:v>0.87</c:v>
                </c:pt>
                <c:pt idx="161">
                  <c:v>0.87</c:v>
                </c:pt>
                <c:pt idx="162">
                  <c:v>0.87</c:v>
                </c:pt>
                <c:pt idx="163">
                  <c:v>0.87</c:v>
                </c:pt>
                <c:pt idx="164">
                  <c:v>0.87</c:v>
                </c:pt>
                <c:pt idx="165">
                  <c:v>0.87</c:v>
                </c:pt>
                <c:pt idx="166">
                  <c:v>0.86</c:v>
                </c:pt>
                <c:pt idx="167">
                  <c:v>0.87</c:v>
                </c:pt>
                <c:pt idx="168">
                  <c:v>0.87</c:v>
                </c:pt>
                <c:pt idx="169">
                  <c:v>0.87</c:v>
                </c:pt>
                <c:pt idx="170">
                  <c:v>0.87</c:v>
                </c:pt>
                <c:pt idx="171">
                  <c:v>0.86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0.87</c:v>
                </c:pt>
                <c:pt idx="176">
                  <c:v>0.86</c:v>
                </c:pt>
                <c:pt idx="177">
                  <c:v>0.86</c:v>
                </c:pt>
                <c:pt idx="178">
                  <c:v>0.86</c:v>
                </c:pt>
                <c:pt idx="179">
                  <c:v>0.87</c:v>
                </c:pt>
                <c:pt idx="180">
                  <c:v>0.87</c:v>
                </c:pt>
                <c:pt idx="181">
                  <c:v>0.86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0.87</c:v>
                </c:pt>
                <c:pt idx="186">
                  <c:v>0.86</c:v>
                </c:pt>
                <c:pt idx="187">
                  <c:v>0.88</c:v>
                </c:pt>
                <c:pt idx="188">
                  <c:v>0.88</c:v>
                </c:pt>
                <c:pt idx="189">
                  <c:v>0.87</c:v>
                </c:pt>
                <c:pt idx="190">
                  <c:v>0.85</c:v>
                </c:pt>
                <c:pt idx="191">
                  <c:v>0.87</c:v>
                </c:pt>
                <c:pt idx="192">
                  <c:v>0.87</c:v>
                </c:pt>
                <c:pt idx="193">
                  <c:v>0.87</c:v>
                </c:pt>
                <c:pt idx="194">
                  <c:v>0.86</c:v>
                </c:pt>
                <c:pt idx="195">
                  <c:v>0.87</c:v>
                </c:pt>
                <c:pt idx="196">
                  <c:v>0.87</c:v>
                </c:pt>
                <c:pt idx="197">
                  <c:v>0.87</c:v>
                </c:pt>
                <c:pt idx="198">
                  <c:v>0.9</c:v>
                </c:pt>
                <c:pt idx="199">
                  <c:v>0.85</c:v>
                </c:pt>
                <c:pt idx="200">
                  <c:v>0.8</c:v>
                </c:pt>
                <c:pt idx="201">
                  <c:v>0.85</c:v>
                </c:pt>
                <c:pt idx="202">
                  <c:v>0.87</c:v>
                </c:pt>
                <c:pt idx="203">
                  <c:v>0.87</c:v>
                </c:pt>
                <c:pt idx="204">
                  <c:v>0.87</c:v>
                </c:pt>
                <c:pt idx="205">
                  <c:v>0.87</c:v>
                </c:pt>
                <c:pt idx="206">
                  <c:v>0.87</c:v>
                </c:pt>
                <c:pt idx="207">
                  <c:v>0.88</c:v>
                </c:pt>
                <c:pt idx="208">
                  <c:v>0.86</c:v>
                </c:pt>
                <c:pt idx="209">
                  <c:v>0.87</c:v>
                </c:pt>
                <c:pt idx="210">
                  <c:v>0.86</c:v>
                </c:pt>
                <c:pt idx="211">
                  <c:v>0.89</c:v>
                </c:pt>
                <c:pt idx="212">
                  <c:v>0.87</c:v>
                </c:pt>
                <c:pt idx="213">
                  <c:v>0.85</c:v>
                </c:pt>
                <c:pt idx="214">
                  <c:v>0.87</c:v>
                </c:pt>
                <c:pt idx="215">
                  <c:v>0.88</c:v>
                </c:pt>
                <c:pt idx="216">
                  <c:v>0.86</c:v>
                </c:pt>
                <c:pt idx="217">
                  <c:v>0.86</c:v>
                </c:pt>
                <c:pt idx="218">
                  <c:v>0.88</c:v>
                </c:pt>
                <c:pt idx="219">
                  <c:v>0.88</c:v>
                </c:pt>
                <c:pt idx="220">
                  <c:v>0.85</c:v>
                </c:pt>
                <c:pt idx="221">
                  <c:v>0.88</c:v>
                </c:pt>
                <c:pt idx="222">
                  <c:v>0.88</c:v>
                </c:pt>
                <c:pt idx="223">
                  <c:v>0.86</c:v>
                </c:pt>
                <c:pt idx="224">
                  <c:v>0.87</c:v>
                </c:pt>
                <c:pt idx="225">
                  <c:v>0.88</c:v>
                </c:pt>
                <c:pt idx="226">
                  <c:v>0.89</c:v>
                </c:pt>
                <c:pt idx="227">
                  <c:v>0.88</c:v>
                </c:pt>
                <c:pt idx="228">
                  <c:v>0.86</c:v>
                </c:pt>
                <c:pt idx="229">
                  <c:v>0.88</c:v>
                </c:pt>
                <c:pt idx="230">
                  <c:v>0.87</c:v>
                </c:pt>
                <c:pt idx="231">
                  <c:v>0.85</c:v>
                </c:pt>
                <c:pt idx="232">
                  <c:v>0.88</c:v>
                </c:pt>
                <c:pt idx="233">
                  <c:v>0</c:v>
                </c:pt>
                <c:pt idx="234">
                  <c:v>0.88</c:v>
                </c:pt>
                <c:pt idx="235">
                  <c:v>0.87</c:v>
                </c:pt>
                <c:pt idx="236">
                  <c:v>0.87</c:v>
                </c:pt>
                <c:pt idx="237">
                  <c:v>0.89</c:v>
                </c:pt>
                <c:pt idx="238">
                  <c:v>0.89</c:v>
                </c:pt>
                <c:pt idx="239">
                  <c:v>0.88</c:v>
                </c:pt>
                <c:pt idx="240">
                  <c:v>0.89</c:v>
                </c:pt>
                <c:pt idx="241">
                  <c:v>0.87</c:v>
                </c:pt>
                <c:pt idx="242">
                  <c:v>0.89</c:v>
                </c:pt>
                <c:pt idx="243">
                  <c:v>0.9</c:v>
                </c:pt>
                <c:pt idx="244">
                  <c:v>0.88</c:v>
                </c:pt>
                <c:pt idx="245">
                  <c:v>0.88</c:v>
                </c:pt>
                <c:pt idx="246">
                  <c:v>0.89</c:v>
                </c:pt>
                <c:pt idx="247">
                  <c:v>0.9</c:v>
                </c:pt>
                <c:pt idx="248">
                  <c:v>0.86</c:v>
                </c:pt>
                <c:pt idx="249">
                  <c:v>0.9</c:v>
                </c:pt>
                <c:pt idx="250">
                  <c:v>0.89</c:v>
                </c:pt>
                <c:pt idx="251">
                  <c:v>0.9</c:v>
                </c:pt>
                <c:pt idx="252">
                  <c:v>0.87</c:v>
                </c:pt>
                <c:pt idx="253">
                  <c:v>0.87</c:v>
                </c:pt>
                <c:pt idx="254">
                  <c:v>0.89</c:v>
                </c:pt>
                <c:pt idx="255">
                  <c:v>0.88</c:v>
                </c:pt>
                <c:pt idx="256">
                  <c:v>0.87</c:v>
                </c:pt>
                <c:pt idx="257">
                  <c:v>0.88</c:v>
                </c:pt>
                <c:pt idx="258">
                  <c:v>0.89</c:v>
                </c:pt>
                <c:pt idx="259">
                  <c:v>0.88</c:v>
                </c:pt>
                <c:pt idx="260">
                  <c:v>0.86</c:v>
                </c:pt>
                <c:pt idx="261">
                  <c:v>0.88</c:v>
                </c:pt>
                <c:pt idx="262">
                  <c:v>0.87</c:v>
                </c:pt>
                <c:pt idx="263">
                  <c:v>0.85</c:v>
                </c:pt>
                <c:pt idx="264">
                  <c:v>0.88</c:v>
                </c:pt>
                <c:pt idx="265">
                  <c:v>0</c:v>
                </c:pt>
                <c:pt idx="266">
                  <c:v>0.89</c:v>
                </c:pt>
                <c:pt idx="267">
                  <c:v>0.91</c:v>
                </c:pt>
                <c:pt idx="268">
                  <c:v>0.92</c:v>
                </c:pt>
                <c:pt idx="269">
                  <c:v>0.9</c:v>
                </c:pt>
                <c:pt idx="270">
                  <c:v>0.94</c:v>
                </c:pt>
                <c:pt idx="271">
                  <c:v>0.95</c:v>
                </c:pt>
                <c:pt idx="272">
                  <c:v>0.93</c:v>
                </c:pt>
                <c:pt idx="273">
                  <c:v>0.9</c:v>
                </c:pt>
                <c:pt idx="274">
                  <c:v>0.95</c:v>
                </c:pt>
                <c:pt idx="275">
                  <c:v>0.93</c:v>
                </c:pt>
                <c:pt idx="276">
                  <c:v>0.95</c:v>
                </c:pt>
                <c:pt idx="277">
                  <c:v>0.95</c:v>
                </c:pt>
                <c:pt idx="278">
                  <c:v>0.9</c:v>
                </c:pt>
                <c:pt idx="279">
                  <c:v>0.86</c:v>
                </c:pt>
                <c:pt idx="280">
                  <c:v>0.9</c:v>
                </c:pt>
                <c:pt idx="281">
                  <c:v>0.89</c:v>
                </c:pt>
                <c:pt idx="282">
                  <c:v>0.9</c:v>
                </c:pt>
                <c:pt idx="283">
                  <c:v>0.87</c:v>
                </c:pt>
                <c:pt idx="284">
                  <c:v>0.87</c:v>
                </c:pt>
                <c:pt idx="285">
                  <c:v>0.89</c:v>
                </c:pt>
                <c:pt idx="286">
                  <c:v>0.88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0.88</c:v>
                </c:pt>
                <c:pt idx="291">
                  <c:v>0.86</c:v>
                </c:pt>
                <c:pt idx="292">
                  <c:v>0.88</c:v>
                </c:pt>
                <c:pt idx="293">
                  <c:v>0.87</c:v>
                </c:pt>
                <c:pt idx="294">
                  <c:v>0.85</c:v>
                </c:pt>
                <c:pt idx="295">
                  <c:v>0.88</c:v>
                </c:pt>
                <c:pt idx="296">
                  <c:v>0</c:v>
                </c:pt>
                <c:pt idx="297">
                  <c:v>0.93</c:v>
                </c:pt>
                <c:pt idx="298">
                  <c:v>0.87</c:v>
                </c:pt>
                <c:pt idx="299">
                  <c:v>0.96</c:v>
                </c:pt>
                <c:pt idx="300">
                  <c:v>0</c:v>
                </c:pt>
                <c:pt idx="301">
                  <c:v>0.98</c:v>
                </c:pt>
                <c:pt idx="302">
                  <c:v>0.01</c:v>
                </c:pt>
                <c:pt idx="303">
                  <c:v>0.93</c:v>
                </c:pt>
                <c:pt idx="304">
                  <c:v>0.96</c:v>
                </c:pt>
                <c:pt idx="305">
                  <c:v>0.04</c:v>
                </c:pt>
                <c:pt idx="306">
                  <c:v>0.02</c:v>
                </c:pt>
                <c:pt idx="307">
                  <c:v>0.9</c:v>
                </c:pt>
                <c:pt idx="308">
                  <c:v>0.77</c:v>
                </c:pt>
                <c:pt idx="309">
                  <c:v>0.9</c:v>
                </c:pt>
                <c:pt idx="310">
                  <c:v>0.86</c:v>
                </c:pt>
                <c:pt idx="311">
                  <c:v>0.9</c:v>
                </c:pt>
                <c:pt idx="312">
                  <c:v>0.89</c:v>
                </c:pt>
                <c:pt idx="313">
                  <c:v>0.9</c:v>
                </c:pt>
                <c:pt idx="314">
                  <c:v>0.87</c:v>
                </c:pt>
                <c:pt idx="315">
                  <c:v>0.87</c:v>
                </c:pt>
                <c:pt idx="316">
                  <c:v>0.89</c:v>
                </c:pt>
                <c:pt idx="317">
                  <c:v>0.88</c:v>
                </c:pt>
                <c:pt idx="318">
                  <c:v>0.87</c:v>
                </c:pt>
                <c:pt idx="319">
                  <c:v>0.88</c:v>
                </c:pt>
                <c:pt idx="320">
                  <c:v>0.89</c:v>
                </c:pt>
                <c:pt idx="321">
                  <c:v>0.88</c:v>
                </c:pt>
                <c:pt idx="322">
                  <c:v>0.86</c:v>
                </c:pt>
                <c:pt idx="323">
                  <c:v>0.88</c:v>
                </c:pt>
                <c:pt idx="324">
                  <c:v>0.87</c:v>
                </c:pt>
                <c:pt idx="325">
                  <c:v>0.85</c:v>
                </c:pt>
                <c:pt idx="326">
                  <c:v>0.88</c:v>
                </c:pt>
                <c:pt idx="327">
                  <c:v>0</c:v>
                </c:pt>
                <c:pt idx="328">
                  <c:v>0.17</c:v>
                </c:pt>
                <c:pt idx="329">
                  <c:v>0.96</c:v>
                </c:pt>
                <c:pt idx="330">
                  <c:v>0.72</c:v>
                </c:pt>
                <c:pt idx="331">
                  <c:v>0.93</c:v>
                </c:pt>
                <c:pt idx="332">
                  <c:v>0.01</c:v>
                </c:pt>
                <c:pt idx="333">
                  <c:v>0.06</c:v>
                </c:pt>
                <c:pt idx="334">
                  <c:v>0.03</c:v>
                </c:pt>
                <c:pt idx="335">
                  <c:v>0.9</c:v>
                </c:pt>
                <c:pt idx="336">
                  <c:v>0.95</c:v>
                </c:pt>
                <c:pt idx="337">
                  <c:v>0</c:v>
                </c:pt>
                <c:pt idx="338">
                  <c:v>0.03</c:v>
                </c:pt>
                <c:pt idx="339">
                  <c:v>0.97</c:v>
                </c:pt>
                <c:pt idx="340">
                  <c:v>0.93</c:v>
                </c:pt>
                <c:pt idx="341">
                  <c:v>0.9</c:v>
                </c:pt>
                <c:pt idx="342">
                  <c:v>0.86</c:v>
                </c:pt>
                <c:pt idx="343">
                  <c:v>0.9</c:v>
                </c:pt>
                <c:pt idx="344">
                  <c:v>0.89</c:v>
                </c:pt>
                <c:pt idx="345">
                  <c:v>0.9</c:v>
                </c:pt>
                <c:pt idx="346">
                  <c:v>0.87</c:v>
                </c:pt>
                <c:pt idx="347">
                  <c:v>0.87</c:v>
                </c:pt>
                <c:pt idx="348">
                  <c:v>0.89</c:v>
                </c:pt>
                <c:pt idx="349">
                  <c:v>0.88</c:v>
                </c:pt>
                <c:pt idx="350">
                  <c:v>0.87</c:v>
                </c:pt>
                <c:pt idx="351">
                  <c:v>0.88</c:v>
                </c:pt>
                <c:pt idx="352">
                  <c:v>0.89</c:v>
                </c:pt>
                <c:pt idx="353">
                  <c:v>0.88</c:v>
                </c:pt>
                <c:pt idx="354">
                  <c:v>0.86</c:v>
                </c:pt>
                <c:pt idx="355">
                  <c:v>0.88</c:v>
                </c:pt>
                <c:pt idx="356">
                  <c:v>0.87</c:v>
                </c:pt>
                <c:pt idx="357">
                  <c:v>0.85</c:v>
                </c:pt>
                <c:pt idx="358">
                  <c:v>0.88</c:v>
                </c:pt>
                <c:pt idx="359">
                  <c:v>0</c:v>
                </c:pt>
                <c:pt idx="360">
                  <c:v>0</c:v>
                </c:pt>
                <c:pt idx="361">
                  <c:v>0.03</c:v>
                </c:pt>
                <c:pt idx="362">
                  <c:v>0.92</c:v>
                </c:pt>
                <c:pt idx="363">
                  <c:v>0.92</c:v>
                </c:pt>
                <c:pt idx="364">
                  <c:v>0.92</c:v>
                </c:pt>
                <c:pt idx="365">
                  <c:v>0.99</c:v>
                </c:pt>
                <c:pt idx="366">
                  <c:v>0.94</c:v>
                </c:pt>
                <c:pt idx="367">
                  <c:v>0.05</c:v>
                </c:pt>
                <c:pt idx="368">
                  <c:v>0.96</c:v>
                </c:pt>
                <c:pt idx="369">
                  <c:v>0.93</c:v>
                </c:pt>
                <c:pt idx="370">
                  <c:v>0.93</c:v>
                </c:pt>
                <c:pt idx="371">
                  <c:v>0.01</c:v>
                </c:pt>
                <c:pt idx="372">
                  <c:v>0.02</c:v>
                </c:pt>
                <c:pt idx="373">
                  <c:v>0.9</c:v>
                </c:pt>
                <c:pt idx="374">
                  <c:v>0.86</c:v>
                </c:pt>
                <c:pt idx="375">
                  <c:v>0.9</c:v>
                </c:pt>
                <c:pt idx="376">
                  <c:v>0.89</c:v>
                </c:pt>
                <c:pt idx="377">
                  <c:v>0.9</c:v>
                </c:pt>
                <c:pt idx="378">
                  <c:v>0.87</c:v>
                </c:pt>
                <c:pt idx="379">
                  <c:v>0.87</c:v>
                </c:pt>
                <c:pt idx="380">
                  <c:v>0.89</c:v>
                </c:pt>
                <c:pt idx="381">
                  <c:v>0.88</c:v>
                </c:pt>
                <c:pt idx="382">
                  <c:v>0.87</c:v>
                </c:pt>
                <c:pt idx="383">
                  <c:v>0.88</c:v>
                </c:pt>
                <c:pt idx="384">
                  <c:v>0.89</c:v>
                </c:pt>
                <c:pt idx="385">
                  <c:v>0.88</c:v>
                </c:pt>
                <c:pt idx="386">
                  <c:v>0.86</c:v>
                </c:pt>
                <c:pt idx="387">
                  <c:v>0.88</c:v>
                </c:pt>
                <c:pt idx="388">
                  <c:v>0.87</c:v>
                </c:pt>
                <c:pt idx="389">
                  <c:v>0.85</c:v>
                </c:pt>
                <c:pt idx="390">
                  <c:v>0.88</c:v>
                </c:pt>
                <c:pt idx="391">
                  <c:v>0</c:v>
                </c:pt>
                <c:pt idx="392">
                  <c:v>0</c:v>
                </c:pt>
                <c:pt idx="393">
                  <c:v>0.93</c:v>
                </c:pt>
                <c:pt idx="394">
                  <c:v>0.95</c:v>
                </c:pt>
                <c:pt idx="395">
                  <c:v>0.06</c:v>
                </c:pt>
                <c:pt idx="396">
                  <c:v>0.01</c:v>
                </c:pt>
                <c:pt idx="397">
                  <c:v>0.94</c:v>
                </c:pt>
                <c:pt idx="398">
                  <c:v>0.95</c:v>
                </c:pt>
                <c:pt idx="399">
                  <c:v>0.98</c:v>
                </c:pt>
                <c:pt idx="400">
                  <c:v>0</c:v>
                </c:pt>
                <c:pt idx="401">
                  <c:v>0</c:v>
                </c:pt>
                <c:pt idx="402">
                  <c:v>0.93</c:v>
                </c:pt>
                <c:pt idx="403">
                  <c:v>0</c:v>
                </c:pt>
                <c:pt idx="404">
                  <c:v>0.996</c:v>
                </c:pt>
                <c:pt idx="405">
                  <c:v>0.9</c:v>
                </c:pt>
                <c:pt idx="406">
                  <c:v>0.86</c:v>
                </c:pt>
                <c:pt idx="407">
                  <c:v>0.9</c:v>
                </c:pt>
                <c:pt idx="408">
                  <c:v>0.89</c:v>
                </c:pt>
                <c:pt idx="409">
                  <c:v>0.9</c:v>
                </c:pt>
                <c:pt idx="410">
                  <c:v>0.87</c:v>
                </c:pt>
                <c:pt idx="411">
                  <c:v>0.87</c:v>
                </c:pt>
                <c:pt idx="412">
                  <c:v>0.89</c:v>
                </c:pt>
                <c:pt idx="413">
                  <c:v>0.88</c:v>
                </c:pt>
                <c:pt idx="414">
                  <c:v>0.87</c:v>
                </c:pt>
                <c:pt idx="415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A-4EAF-AF3B-2CE33E5C8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Tilt Angle (Gravity)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'Sit2'!$L$2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'Sit2'!$L$3:$L$418</c:f>
              <c:numCache>
                <c:formatCode>General</c:formatCode>
                <c:ptCount val="416"/>
                <c:pt idx="0">
                  <c:v>29.541399999999999</c:v>
                </c:pt>
                <c:pt idx="1">
                  <c:v>30.683399999999999</c:v>
                </c:pt>
                <c:pt idx="2">
                  <c:v>30.683399999999999</c:v>
                </c:pt>
                <c:pt idx="3">
                  <c:v>29.541399999999999</c:v>
                </c:pt>
                <c:pt idx="4">
                  <c:v>29.541399999999999</c:v>
                </c:pt>
                <c:pt idx="5">
                  <c:v>30.683399999999999</c:v>
                </c:pt>
                <c:pt idx="6">
                  <c:v>29.541399999999999</c:v>
                </c:pt>
                <c:pt idx="7">
                  <c:v>29.541399999999999</c:v>
                </c:pt>
                <c:pt idx="8">
                  <c:v>30.683399999999999</c:v>
                </c:pt>
                <c:pt idx="9">
                  <c:v>29.541399999999999</c:v>
                </c:pt>
                <c:pt idx="10">
                  <c:v>29.541399999999999</c:v>
                </c:pt>
                <c:pt idx="11">
                  <c:v>29.541399999999999</c:v>
                </c:pt>
                <c:pt idx="12">
                  <c:v>29.541399999999999</c:v>
                </c:pt>
                <c:pt idx="13">
                  <c:v>29.541399999999999</c:v>
                </c:pt>
                <c:pt idx="14">
                  <c:v>30.683399999999999</c:v>
                </c:pt>
                <c:pt idx="15">
                  <c:v>29.541399999999999</c:v>
                </c:pt>
                <c:pt idx="16">
                  <c:v>29.541399999999999</c:v>
                </c:pt>
                <c:pt idx="17">
                  <c:v>30.683399999999999</c:v>
                </c:pt>
                <c:pt idx="18">
                  <c:v>29.541399999999999</c:v>
                </c:pt>
                <c:pt idx="19">
                  <c:v>30.683399999999999</c:v>
                </c:pt>
                <c:pt idx="20">
                  <c:v>29.541399999999999</c:v>
                </c:pt>
                <c:pt idx="21">
                  <c:v>29.541399999999999</c:v>
                </c:pt>
                <c:pt idx="22">
                  <c:v>29.541399999999999</c:v>
                </c:pt>
                <c:pt idx="23">
                  <c:v>29.541399999999999</c:v>
                </c:pt>
                <c:pt idx="24">
                  <c:v>29.541399999999999</c:v>
                </c:pt>
                <c:pt idx="25">
                  <c:v>30.683399999999999</c:v>
                </c:pt>
                <c:pt idx="26">
                  <c:v>30.683399999999999</c:v>
                </c:pt>
                <c:pt idx="27">
                  <c:v>29.541399999999999</c:v>
                </c:pt>
                <c:pt idx="28">
                  <c:v>29.541399999999999</c:v>
                </c:pt>
                <c:pt idx="29">
                  <c:v>30.683399999999999</c:v>
                </c:pt>
                <c:pt idx="30">
                  <c:v>29.541399999999999</c:v>
                </c:pt>
                <c:pt idx="31">
                  <c:v>30.683399999999999</c:v>
                </c:pt>
                <c:pt idx="32">
                  <c:v>29.541399999999999</c:v>
                </c:pt>
                <c:pt idx="33">
                  <c:v>29.541399999999999</c:v>
                </c:pt>
                <c:pt idx="34">
                  <c:v>30.683399999999999</c:v>
                </c:pt>
                <c:pt idx="35">
                  <c:v>29.541399999999999</c:v>
                </c:pt>
                <c:pt idx="36">
                  <c:v>29.541399999999999</c:v>
                </c:pt>
                <c:pt idx="37">
                  <c:v>30.683399999999999</c:v>
                </c:pt>
                <c:pt idx="38">
                  <c:v>29.541399999999999</c:v>
                </c:pt>
                <c:pt idx="39">
                  <c:v>30.683399999999999</c:v>
                </c:pt>
                <c:pt idx="40">
                  <c:v>29.541399999999999</c:v>
                </c:pt>
                <c:pt idx="41">
                  <c:v>29.541399999999999</c:v>
                </c:pt>
                <c:pt idx="42">
                  <c:v>29.541399999999999</c:v>
                </c:pt>
                <c:pt idx="43">
                  <c:v>30.683399999999999</c:v>
                </c:pt>
                <c:pt idx="44">
                  <c:v>30.683399999999999</c:v>
                </c:pt>
                <c:pt idx="45">
                  <c:v>29.541399999999999</c:v>
                </c:pt>
                <c:pt idx="46">
                  <c:v>30.683399999999999</c:v>
                </c:pt>
                <c:pt idx="47">
                  <c:v>30.683399999999999</c:v>
                </c:pt>
                <c:pt idx="48">
                  <c:v>29.541399999999999</c:v>
                </c:pt>
                <c:pt idx="49">
                  <c:v>29.541399999999999</c:v>
                </c:pt>
                <c:pt idx="50">
                  <c:v>30.683399999999999</c:v>
                </c:pt>
                <c:pt idx="51">
                  <c:v>30.683399999999999</c:v>
                </c:pt>
                <c:pt idx="52">
                  <c:v>29.541399999999999</c:v>
                </c:pt>
                <c:pt idx="53">
                  <c:v>29.541399999999999</c:v>
                </c:pt>
                <c:pt idx="54">
                  <c:v>29.541399999999999</c:v>
                </c:pt>
                <c:pt idx="55">
                  <c:v>30.683399999999999</c:v>
                </c:pt>
                <c:pt idx="56">
                  <c:v>30.683399999999999</c:v>
                </c:pt>
                <c:pt idx="57">
                  <c:v>29.541399999999999</c:v>
                </c:pt>
                <c:pt idx="58">
                  <c:v>30.683399999999999</c:v>
                </c:pt>
                <c:pt idx="59">
                  <c:v>28.357600000000001</c:v>
                </c:pt>
                <c:pt idx="60">
                  <c:v>30.683399999999999</c:v>
                </c:pt>
                <c:pt idx="61">
                  <c:v>30.683399999999999</c:v>
                </c:pt>
                <c:pt idx="62">
                  <c:v>29.541399999999999</c:v>
                </c:pt>
                <c:pt idx="63">
                  <c:v>29.541399999999999</c:v>
                </c:pt>
                <c:pt idx="64">
                  <c:v>29.541399999999999</c:v>
                </c:pt>
                <c:pt idx="65">
                  <c:v>29.541399999999999</c:v>
                </c:pt>
                <c:pt idx="66">
                  <c:v>29.541399999999999</c:v>
                </c:pt>
                <c:pt idx="67">
                  <c:v>30.683399999999999</c:v>
                </c:pt>
                <c:pt idx="68">
                  <c:v>29.541399999999999</c:v>
                </c:pt>
                <c:pt idx="69">
                  <c:v>28.357600000000001</c:v>
                </c:pt>
                <c:pt idx="70">
                  <c:v>29.541399999999999</c:v>
                </c:pt>
                <c:pt idx="71">
                  <c:v>29.541399999999999</c:v>
                </c:pt>
                <c:pt idx="72">
                  <c:v>29.541399999999999</c:v>
                </c:pt>
                <c:pt idx="73">
                  <c:v>30.683399999999999</c:v>
                </c:pt>
                <c:pt idx="74">
                  <c:v>29.541399999999999</c:v>
                </c:pt>
                <c:pt idx="75">
                  <c:v>30.683399999999999</c:v>
                </c:pt>
                <c:pt idx="76">
                  <c:v>29.541399999999999</c:v>
                </c:pt>
                <c:pt idx="77">
                  <c:v>29.541399999999999</c:v>
                </c:pt>
                <c:pt idx="78">
                  <c:v>31.7883</c:v>
                </c:pt>
                <c:pt idx="79">
                  <c:v>30.683399999999999</c:v>
                </c:pt>
                <c:pt idx="80">
                  <c:v>30.683399999999999</c:v>
                </c:pt>
                <c:pt idx="81">
                  <c:v>29.541399999999999</c:v>
                </c:pt>
                <c:pt idx="82">
                  <c:v>29.541399999999999</c:v>
                </c:pt>
                <c:pt idx="83">
                  <c:v>29.541399999999999</c:v>
                </c:pt>
                <c:pt idx="84">
                  <c:v>30.683399999999999</c:v>
                </c:pt>
                <c:pt idx="85">
                  <c:v>29.541399999999999</c:v>
                </c:pt>
                <c:pt idx="86">
                  <c:v>30.683399999999999</c:v>
                </c:pt>
                <c:pt idx="87">
                  <c:v>29.541399999999999</c:v>
                </c:pt>
                <c:pt idx="88">
                  <c:v>29.541399999999999</c:v>
                </c:pt>
                <c:pt idx="89">
                  <c:v>29.541399999999999</c:v>
                </c:pt>
                <c:pt idx="90">
                  <c:v>29.541399999999999</c:v>
                </c:pt>
                <c:pt idx="91">
                  <c:v>29.541399999999999</c:v>
                </c:pt>
                <c:pt idx="92">
                  <c:v>29.541399999999999</c:v>
                </c:pt>
                <c:pt idx="93">
                  <c:v>29.541399999999999</c:v>
                </c:pt>
                <c:pt idx="94">
                  <c:v>28.357600000000001</c:v>
                </c:pt>
                <c:pt idx="95">
                  <c:v>29.541399999999999</c:v>
                </c:pt>
                <c:pt idx="96">
                  <c:v>29.541399999999999</c:v>
                </c:pt>
                <c:pt idx="97">
                  <c:v>29.541399999999999</c:v>
                </c:pt>
                <c:pt idx="98">
                  <c:v>29.541399999999999</c:v>
                </c:pt>
                <c:pt idx="99">
                  <c:v>29.541399999999999</c:v>
                </c:pt>
                <c:pt idx="100">
                  <c:v>90</c:v>
                </c:pt>
                <c:pt idx="101">
                  <c:v>30.683399999999999</c:v>
                </c:pt>
                <c:pt idx="102">
                  <c:v>29.541399999999999</c:v>
                </c:pt>
                <c:pt idx="103">
                  <c:v>29.541399999999999</c:v>
                </c:pt>
                <c:pt idx="104">
                  <c:v>29.541399999999999</c:v>
                </c:pt>
                <c:pt idx="105">
                  <c:v>30.683399999999999</c:v>
                </c:pt>
                <c:pt idx="106">
                  <c:v>29.541399999999999</c:v>
                </c:pt>
                <c:pt idx="107">
                  <c:v>30.683399999999999</c:v>
                </c:pt>
                <c:pt idx="108">
                  <c:v>29.541399999999999</c:v>
                </c:pt>
                <c:pt idx="109">
                  <c:v>29.541399999999999</c:v>
                </c:pt>
                <c:pt idx="110">
                  <c:v>30.683399999999999</c:v>
                </c:pt>
                <c:pt idx="111">
                  <c:v>29.541399999999999</c:v>
                </c:pt>
                <c:pt idx="112">
                  <c:v>29.541399999999999</c:v>
                </c:pt>
                <c:pt idx="113">
                  <c:v>28.357600000000001</c:v>
                </c:pt>
                <c:pt idx="114">
                  <c:v>29.541399999999999</c:v>
                </c:pt>
                <c:pt idx="115">
                  <c:v>29.541399999999999</c:v>
                </c:pt>
                <c:pt idx="116">
                  <c:v>29.541399999999999</c:v>
                </c:pt>
                <c:pt idx="117">
                  <c:v>29.541399999999999</c:v>
                </c:pt>
                <c:pt idx="118">
                  <c:v>29.541399999999999</c:v>
                </c:pt>
                <c:pt idx="119">
                  <c:v>30.683399999999999</c:v>
                </c:pt>
                <c:pt idx="120">
                  <c:v>29.541399999999999</c:v>
                </c:pt>
                <c:pt idx="121">
                  <c:v>29.541399999999999</c:v>
                </c:pt>
                <c:pt idx="122">
                  <c:v>29.541399999999999</c:v>
                </c:pt>
                <c:pt idx="123">
                  <c:v>29.541399999999999</c:v>
                </c:pt>
                <c:pt idx="124">
                  <c:v>29.541399999999999</c:v>
                </c:pt>
                <c:pt idx="125">
                  <c:v>29.541399999999999</c:v>
                </c:pt>
                <c:pt idx="126">
                  <c:v>29.541399999999999</c:v>
                </c:pt>
                <c:pt idx="127">
                  <c:v>29.541399999999999</c:v>
                </c:pt>
                <c:pt idx="128">
                  <c:v>29.541399999999999</c:v>
                </c:pt>
                <c:pt idx="129">
                  <c:v>29.541399999999999</c:v>
                </c:pt>
                <c:pt idx="130">
                  <c:v>29.541399999999999</c:v>
                </c:pt>
                <c:pt idx="131">
                  <c:v>29.541399999999999</c:v>
                </c:pt>
                <c:pt idx="132">
                  <c:v>29.541399999999999</c:v>
                </c:pt>
                <c:pt idx="133">
                  <c:v>29.541399999999999</c:v>
                </c:pt>
                <c:pt idx="134">
                  <c:v>30.683399999999999</c:v>
                </c:pt>
                <c:pt idx="135">
                  <c:v>29.541399999999999</c:v>
                </c:pt>
                <c:pt idx="136">
                  <c:v>30.683399999999999</c:v>
                </c:pt>
                <c:pt idx="137">
                  <c:v>30.683399999999999</c:v>
                </c:pt>
                <c:pt idx="138">
                  <c:v>29.541399999999999</c:v>
                </c:pt>
                <c:pt idx="139">
                  <c:v>29.541399999999999</c:v>
                </c:pt>
                <c:pt idx="140">
                  <c:v>29.541399999999999</c:v>
                </c:pt>
                <c:pt idx="141">
                  <c:v>30.683399999999999</c:v>
                </c:pt>
                <c:pt idx="142">
                  <c:v>29.541399999999999</c:v>
                </c:pt>
                <c:pt idx="143">
                  <c:v>29.541399999999999</c:v>
                </c:pt>
                <c:pt idx="144">
                  <c:v>30.683399999999999</c:v>
                </c:pt>
                <c:pt idx="145">
                  <c:v>29.541399999999999</c:v>
                </c:pt>
                <c:pt idx="146">
                  <c:v>29.541399999999999</c:v>
                </c:pt>
                <c:pt idx="147">
                  <c:v>29.541399999999999</c:v>
                </c:pt>
                <c:pt idx="148">
                  <c:v>29.541399999999999</c:v>
                </c:pt>
                <c:pt idx="149">
                  <c:v>30.683399999999999</c:v>
                </c:pt>
                <c:pt idx="150">
                  <c:v>28.357600000000001</c:v>
                </c:pt>
                <c:pt idx="151">
                  <c:v>28.357600000000001</c:v>
                </c:pt>
                <c:pt idx="152">
                  <c:v>28.357600000000001</c:v>
                </c:pt>
                <c:pt idx="153">
                  <c:v>30.683399999999999</c:v>
                </c:pt>
                <c:pt idx="154">
                  <c:v>29.541399999999999</c:v>
                </c:pt>
                <c:pt idx="155">
                  <c:v>30.683399999999999</c:v>
                </c:pt>
                <c:pt idx="156">
                  <c:v>29.541399999999999</c:v>
                </c:pt>
                <c:pt idx="157">
                  <c:v>29.541399999999999</c:v>
                </c:pt>
                <c:pt idx="158">
                  <c:v>29.541399999999999</c:v>
                </c:pt>
                <c:pt idx="159">
                  <c:v>29.541399999999999</c:v>
                </c:pt>
                <c:pt idx="160">
                  <c:v>29.541399999999999</c:v>
                </c:pt>
                <c:pt idx="161">
                  <c:v>29.541399999999999</c:v>
                </c:pt>
                <c:pt idx="162">
                  <c:v>29.541399999999999</c:v>
                </c:pt>
                <c:pt idx="163">
                  <c:v>29.541399999999999</c:v>
                </c:pt>
                <c:pt idx="164">
                  <c:v>29.541399999999999</c:v>
                </c:pt>
                <c:pt idx="165">
                  <c:v>29.541399999999999</c:v>
                </c:pt>
                <c:pt idx="166">
                  <c:v>30.683399999999999</c:v>
                </c:pt>
                <c:pt idx="167">
                  <c:v>29.541399999999999</c:v>
                </c:pt>
                <c:pt idx="168">
                  <c:v>29.541399999999999</c:v>
                </c:pt>
                <c:pt idx="169">
                  <c:v>29.541399999999999</c:v>
                </c:pt>
                <c:pt idx="170">
                  <c:v>29.541399999999999</c:v>
                </c:pt>
                <c:pt idx="171">
                  <c:v>30.683399999999999</c:v>
                </c:pt>
                <c:pt idx="172">
                  <c:v>29.541399999999999</c:v>
                </c:pt>
                <c:pt idx="173">
                  <c:v>29.541399999999999</c:v>
                </c:pt>
                <c:pt idx="174">
                  <c:v>29.541399999999999</c:v>
                </c:pt>
                <c:pt idx="175">
                  <c:v>29.541399999999999</c:v>
                </c:pt>
                <c:pt idx="176">
                  <c:v>30.683399999999999</c:v>
                </c:pt>
                <c:pt idx="177">
                  <c:v>30.683399999999999</c:v>
                </c:pt>
                <c:pt idx="178">
                  <c:v>30.683399999999999</c:v>
                </c:pt>
                <c:pt idx="179">
                  <c:v>29.541399999999999</c:v>
                </c:pt>
                <c:pt idx="180">
                  <c:v>29.541399999999999</c:v>
                </c:pt>
                <c:pt idx="181">
                  <c:v>30.683399999999999</c:v>
                </c:pt>
                <c:pt idx="182">
                  <c:v>29.541399999999999</c:v>
                </c:pt>
                <c:pt idx="183">
                  <c:v>29.541399999999999</c:v>
                </c:pt>
                <c:pt idx="184">
                  <c:v>29.541399999999999</c:v>
                </c:pt>
                <c:pt idx="185">
                  <c:v>29.541399999999999</c:v>
                </c:pt>
                <c:pt idx="186">
                  <c:v>30.683399999999999</c:v>
                </c:pt>
                <c:pt idx="187">
                  <c:v>28.357600000000001</c:v>
                </c:pt>
                <c:pt idx="188">
                  <c:v>28.357600000000001</c:v>
                </c:pt>
                <c:pt idx="189">
                  <c:v>29.541399999999999</c:v>
                </c:pt>
                <c:pt idx="190">
                  <c:v>31.7883</c:v>
                </c:pt>
                <c:pt idx="191">
                  <c:v>29.541399999999999</c:v>
                </c:pt>
                <c:pt idx="192">
                  <c:v>29.541399999999999</c:v>
                </c:pt>
                <c:pt idx="193">
                  <c:v>29.541399999999999</c:v>
                </c:pt>
                <c:pt idx="194">
                  <c:v>30.683399999999999</c:v>
                </c:pt>
                <c:pt idx="195">
                  <c:v>29.541399999999999</c:v>
                </c:pt>
                <c:pt idx="196">
                  <c:v>29.541399999999999</c:v>
                </c:pt>
                <c:pt idx="197">
                  <c:v>29.541399999999999</c:v>
                </c:pt>
                <c:pt idx="198">
                  <c:v>25.841899999999999</c:v>
                </c:pt>
                <c:pt idx="199">
                  <c:v>31.7883</c:v>
                </c:pt>
                <c:pt idx="200">
                  <c:v>36.869900000000001</c:v>
                </c:pt>
                <c:pt idx="201">
                  <c:v>31.7883</c:v>
                </c:pt>
                <c:pt idx="202">
                  <c:v>29.541399999999999</c:v>
                </c:pt>
                <c:pt idx="203">
                  <c:v>29.541399999999999</c:v>
                </c:pt>
                <c:pt idx="204">
                  <c:v>29.541399999999999</c:v>
                </c:pt>
                <c:pt idx="205">
                  <c:v>29.541399999999999</c:v>
                </c:pt>
                <c:pt idx="206">
                  <c:v>29.541399999999999</c:v>
                </c:pt>
                <c:pt idx="207">
                  <c:v>28.357600000000001</c:v>
                </c:pt>
                <c:pt idx="208">
                  <c:v>30.683399999999999</c:v>
                </c:pt>
                <c:pt idx="209">
                  <c:v>29.541399999999999</c:v>
                </c:pt>
                <c:pt idx="210">
                  <c:v>30.683399999999999</c:v>
                </c:pt>
                <c:pt idx="211">
                  <c:v>27.126799999999999</c:v>
                </c:pt>
                <c:pt idx="212">
                  <c:v>29.541399999999999</c:v>
                </c:pt>
                <c:pt idx="213">
                  <c:v>31.7883</c:v>
                </c:pt>
                <c:pt idx="214">
                  <c:v>29.541399999999999</c:v>
                </c:pt>
                <c:pt idx="215">
                  <c:v>28.357600000000001</c:v>
                </c:pt>
                <c:pt idx="216">
                  <c:v>30.683399999999999</c:v>
                </c:pt>
                <c:pt idx="217">
                  <c:v>30.683399999999999</c:v>
                </c:pt>
                <c:pt idx="218">
                  <c:v>28.357600000000001</c:v>
                </c:pt>
                <c:pt idx="219">
                  <c:v>28.357600000000001</c:v>
                </c:pt>
                <c:pt idx="220">
                  <c:v>31.7883</c:v>
                </c:pt>
                <c:pt idx="221">
                  <c:v>28.357600000000001</c:v>
                </c:pt>
                <c:pt idx="222">
                  <c:v>28.357600000000001</c:v>
                </c:pt>
                <c:pt idx="223">
                  <c:v>30.683399999999999</c:v>
                </c:pt>
                <c:pt idx="224">
                  <c:v>29.541399999999999</c:v>
                </c:pt>
                <c:pt idx="225">
                  <c:v>28.357600000000001</c:v>
                </c:pt>
                <c:pt idx="226">
                  <c:v>27.126799999999999</c:v>
                </c:pt>
                <c:pt idx="227">
                  <c:v>28.357600000000001</c:v>
                </c:pt>
                <c:pt idx="228">
                  <c:v>30.683399999999999</c:v>
                </c:pt>
                <c:pt idx="229">
                  <c:v>28.357600000000001</c:v>
                </c:pt>
                <c:pt idx="230">
                  <c:v>29.541399999999999</c:v>
                </c:pt>
                <c:pt idx="231">
                  <c:v>31.7883</c:v>
                </c:pt>
                <c:pt idx="232">
                  <c:v>28.357600000000001</c:v>
                </c:pt>
                <c:pt idx="233">
                  <c:v>90</c:v>
                </c:pt>
                <c:pt idx="234">
                  <c:v>28.357600000000001</c:v>
                </c:pt>
                <c:pt idx="235">
                  <c:v>29.541399999999999</c:v>
                </c:pt>
                <c:pt idx="236">
                  <c:v>29.541399999999999</c:v>
                </c:pt>
                <c:pt idx="237">
                  <c:v>27.126799999999999</c:v>
                </c:pt>
                <c:pt idx="238">
                  <c:v>27.126799999999999</c:v>
                </c:pt>
                <c:pt idx="239">
                  <c:v>28.357600000000001</c:v>
                </c:pt>
                <c:pt idx="240">
                  <c:v>27.126799999999999</c:v>
                </c:pt>
                <c:pt idx="241">
                  <c:v>29.541399999999999</c:v>
                </c:pt>
                <c:pt idx="242">
                  <c:v>27.126799999999999</c:v>
                </c:pt>
                <c:pt idx="243">
                  <c:v>25.841899999999999</c:v>
                </c:pt>
                <c:pt idx="244">
                  <c:v>28.357600000000001</c:v>
                </c:pt>
                <c:pt idx="245">
                  <c:v>28.357600000000001</c:v>
                </c:pt>
                <c:pt idx="246">
                  <c:v>27.126799999999999</c:v>
                </c:pt>
                <c:pt idx="247">
                  <c:v>25.841899999999999</c:v>
                </c:pt>
                <c:pt idx="248">
                  <c:v>30.683399999999999</c:v>
                </c:pt>
                <c:pt idx="249">
                  <c:v>25.841899999999999</c:v>
                </c:pt>
                <c:pt idx="250">
                  <c:v>27.126799999999999</c:v>
                </c:pt>
                <c:pt idx="251">
                  <c:v>25.841899999999999</c:v>
                </c:pt>
                <c:pt idx="252">
                  <c:v>29.541399999999999</c:v>
                </c:pt>
                <c:pt idx="253">
                  <c:v>29.541399999999999</c:v>
                </c:pt>
                <c:pt idx="254">
                  <c:v>27.126799999999999</c:v>
                </c:pt>
                <c:pt idx="255">
                  <c:v>28.357600000000001</c:v>
                </c:pt>
                <c:pt idx="256">
                  <c:v>29.541399999999999</c:v>
                </c:pt>
                <c:pt idx="257">
                  <c:v>28.357600000000001</c:v>
                </c:pt>
                <c:pt idx="258">
                  <c:v>27.126799999999999</c:v>
                </c:pt>
                <c:pt idx="259">
                  <c:v>28.357600000000001</c:v>
                </c:pt>
                <c:pt idx="260">
                  <c:v>30.683399999999999</c:v>
                </c:pt>
                <c:pt idx="261">
                  <c:v>28.357600000000001</c:v>
                </c:pt>
                <c:pt idx="262">
                  <c:v>29.541399999999999</c:v>
                </c:pt>
                <c:pt idx="263">
                  <c:v>31.7883</c:v>
                </c:pt>
                <c:pt idx="264">
                  <c:v>28.357600000000001</c:v>
                </c:pt>
                <c:pt idx="265">
                  <c:v>90</c:v>
                </c:pt>
                <c:pt idx="266">
                  <c:v>27.126799999999999</c:v>
                </c:pt>
                <c:pt idx="267">
                  <c:v>24.494599999999998</c:v>
                </c:pt>
                <c:pt idx="268">
                  <c:v>23.073899999999998</c:v>
                </c:pt>
                <c:pt idx="269">
                  <c:v>25.841899999999999</c:v>
                </c:pt>
                <c:pt idx="270">
                  <c:v>19.948399999999999</c:v>
                </c:pt>
                <c:pt idx="271">
                  <c:v>18.194900000000001</c:v>
                </c:pt>
                <c:pt idx="272">
                  <c:v>21.565200000000001</c:v>
                </c:pt>
                <c:pt idx="273">
                  <c:v>25.841899999999999</c:v>
                </c:pt>
                <c:pt idx="274">
                  <c:v>18.194900000000001</c:v>
                </c:pt>
                <c:pt idx="275">
                  <c:v>21.565200000000001</c:v>
                </c:pt>
                <c:pt idx="276">
                  <c:v>18.194900000000001</c:v>
                </c:pt>
                <c:pt idx="277">
                  <c:v>18.194900000000001</c:v>
                </c:pt>
                <c:pt idx="278">
                  <c:v>25.841899999999999</c:v>
                </c:pt>
                <c:pt idx="279">
                  <c:v>30.683399999999999</c:v>
                </c:pt>
                <c:pt idx="280">
                  <c:v>25.841899999999999</c:v>
                </c:pt>
                <c:pt idx="281">
                  <c:v>27.126799999999999</c:v>
                </c:pt>
                <c:pt idx="282">
                  <c:v>25.841899999999999</c:v>
                </c:pt>
                <c:pt idx="283">
                  <c:v>29.541399999999999</c:v>
                </c:pt>
                <c:pt idx="284">
                  <c:v>29.541399999999999</c:v>
                </c:pt>
                <c:pt idx="285">
                  <c:v>27.126799999999999</c:v>
                </c:pt>
                <c:pt idx="286">
                  <c:v>28.357600000000001</c:v>
                </c:pt>
                <c:pt idx="287">
                  <c:v>29.541399999999999</c:v>
                </c:pt>
                <c:pt idx="288">
                  <c:v>28.357600000000001</c:v>
                </c:pt>
                <c:pt idx="289">
                  <c:v>27.126799999999999</c:v>
                </c:pt>
                <c:pt idx="290">
                  <c:v>28.357600000000001</c:v>
                </c:pt>
                <c:pt idx="291">
                  <c:v>30.683399999999999</c:v>
                </c:pt>
                <c:pt idx="292">
                  <c:v>28.357600000000001</c:v>
                </c:pt>
                <c:pt idx="293">
                  <c:v>29.541399999999999</c:v>
                </c:pt>
                <c:pt idx="294">
                  <c:v>31.7883</c:v>
                </c:pt>
                <c:pt idx="295">
                  <c:v>28.357600000000001</c:v>
                </c:pt>
                <c:pt idx="296">
                  <c:v>90</c:v>
                </c:pt>
                <c:pt idx="297">
                  <c:v>21.565200000000001</c:v>
                </c:pt>
                <c:pt idx="298">
                  <c:v>29.541399999999999</c:v>
                </c:pt>
                <c:pt idx="299">
                  <c:v>16.260200000000001</c:v>
                </c:pt>
                <c:pt idx="300">
                  <c:v>90</c:v>
                </c:pt>
                <c:pt idx="301">
                  <c:v>11.478300000000001</c:v>
                </c:pt>
                <c:pt idx="302">
                  <c:v>89.427000000000007</c:v>
                </c:pt>
                <c:pt idx="303">
                  <c:v>21.565200000000001</c:v>
                </c:pt>
                <c:pt idx="304">
                  <c:v>16.260200000000001</c:v>
                </c:pt>
                <c:pt idx="305">
                  <c:v>87.707599999999999</c:v>
                </c:pt>
                <c:pt idx="306">
                  <c:v>88.853999999999999</c:v>
                </c:pt>
                <c:pt idx="307">
                  <c:v>25.841899999999999</c:v>
                </c:pt>
                <c:pt idx="308">
                  <c:v>39.646099999999997</c:v>
                </c:pt>
                <c:pt idx="309">
                  <c:v>25.841899999999999</c:v>
                </c:pt>
                <c:pt idx="310">
                  <c:v>30.683399999999999</c:v>
                </c:pt>
                <c:pt idx="311">
                  <c:v>25.841899999999999</c:v>
                </c:pt>
                <c:pt idx="312">
                  <c:v>27.126799999999999</c:v>
                </c:pt>
                <c:pt idx="313">
                  <c:v>25.841899999999999</c:v>
                </c:pt>
                <c:pt idx="314">
                  <c:v>29.541399999999999</c:v>
                </c:pt>
                <c:pt idx="315">
                  <c:v>29.541399999999999</c:v>
                </c:pt>
                <c:pt idx="316">
                  <c:v>27.126799999999999</c:v>
                </c:pt>
                <c:pt idx="317">
                  <c:v>28.357600000000001</c:v>
                </c:pt>
                <c:pt idx="318">
                  <c:v>29.541399999999999</c:v>
                </c:pt>
                <c:pt idx="319">
                  <c:v>28.357600000000001</c:v>
                </c:pt>
                <c:pt idx="320">
                  <c:v>27.126799999999999</c:v>
                </c:pt>
                <c:pt idx="321">
                  <c:v>28.357600000000001</c:v>
                </c:pt>
                <c:pt idx="322">
                  <c:v>30.683399999999999</c:v>
                </c:pt>
                <c:pt idx="323">
                  <c:v>28.357600000000001</c:v>
                </c:pt>
                <c:pt idx="324">
                  <c:v>29.541399999999999</c:v>
                </c:pt>
                <c:pt idx="325">
                  <c:v>31.7883</c:v>
                </c:pt>
                <c:pt idx="326">
                  <c:v>28.357600000000001</c:v>
                </c:pt>
                <c:pt idx="327">
                  <c:v>90</c:v>
                </c:pt>
                <c:pt idx="328">
                  <c:v>80.212199999999996</c:v>
                </c:pt>
                <c:pt idx="329">
                  <c:v>16.260200000000001</c:v>
                </c:pt>
                <c:pt idx="330">
                  <c:v>43.945500000000003</c:v>
                </c:pt>
                <c:pt idx="331">
                  <c:v>21.565200000000001</c:v>
                </c:pt>
                <c:pt idx="332">
                  <c:v>89.427000000000007</c:v>
                </c:pt>
                <c:pt idx="333">
                  <c:v>86.560199999999995</c:v>
                </c:pt>
                <c:pt idx="334">
                  <c:v>88.280900000000003</c:v>
                </c:pt>
                <c:pt idx="335">
                  <c:v>25.841899999999999</c:v>
                </c:pt>
                <c:pt idx="336">
                  <c:v>18.194900000000001</c:v>
                </c:pt>
                <c:pt idx="337">
                  <c:v>90</c:v>
                </c:pt>
                <c:pt idx="338">
                  <c:v>88.280900000000003</c:v>
                </c:pt>
                <c:pt idx="339">
                  <c:v>14.069900000000001</c:v>
                </c:pt>
                <c:pt idx="340">
                  <c:v>21.565200000000001</c:v>
                </c:pt>
                <c:pt idx="341">
                  <c:v>25.841899999999999</c:v>
                </c:pt>
                <c:pt idx="342">
                  <c:v>30.683399999999999</c:v>
                </c:pt>
                <c:pt idx="343">
                  <c:v>25.841899999999999</c:v>
                </c:pt>
                <c:pt idx="344">
                  <c:v>27.126799999999999</c:v>
                </c:pt>
                <c:pt idx="345">
                  <c:v>25.841899999999999</c:v>
                </c:pt>
                <c:pt idx="346">
                  <c:v>29.541399999999999</c:v>
                </c:pt>
                <c:pt idx="347">
                  <c:v>29.541399999999999</c:v>
                </c:pt>
                <c:pt idx="348">
                  <c:v>27.126799999999999</c:v>
                </c:pt>
                <c:pt idx="349">
                  <c:v>28.357600000000001</c:v>
                </c:pt>
                <c:pt idx="350">
                  <c:v>29.541399999999999</c:v>
                </c:pt>
                <c:pt idx="351">
                  <c:v>28.357600000000001</c:v>
                </c:pt>
                <c:pt idx="352">
                  <c:v>27.126799999999999</c:v>
                </c:pt>
                <c:pt idx="353">
                  <c:v>28.357600000000001</c:v>
                </c:pt>
                <c:pt idx="354">
                  <c:v>30.683399999999999</c:v>
                </c:pt>
                <c:pt idx="355">
                  <c:v>28.357600000000001</c:v>
                </c:pt>
                <c:pt idx="356">
                  <c:v>29.541399999999999</c:v>
                </c:pt>
                <c:pt idx="357">
                  <c:v>31.7883</c:v>
                </c:pt>
                <c:pt idx="358">
                  <c:v>28.357600000000001</c:v>
                </c:pt>
                <c:pt idx="359">
                  <c:v>90</c:v>
                </c:pt>
                <c:pt idx="360">
                  <c:v>90</c:v>
                </c:pt>
                <c:pt idx="361">
                  <c:v>88.280900000000003</c:v>
                </c:pt>
                <c:pt idx="362">
                  <c:v>23.073899999999998</c:v>
                </c:pt>
                <c:pt idx="363">
                  <c:v>23.073899999999998</c:v>
                </c:pt>
                <c:pt idx="364">
                  <c:v>23.073899999999998</c:v>
                </c:pt>
                <c:pt idx="365">
                  <c:v>8.10961</c:v>
                </c:pt>
                <c:pt idx="366">
                  <c:v>19.948399999999999</c:v>
                </c:pt>
                <c:pt idx="367">
                  <c:v>87.134</c:v>
                </c:pt>
                <c:pt idx="368">
                  <c:v>16.260200000000001</c:v>
                </c:pt>
                <c:pt idx="369">
                  <c:v>21.565200000000001</c:v>
                </c:pt>
                <c:pt idx="370">
                  <c:v>21.565200000000001</c:v>
                </c:pt>
                <c:pt idx="371">
                  <c:v>89.427000000000007</c:v>
                </c:pt>
                <c:pt idx="372">
                  <c:v>88.853999999999999</c:v>
                </c:pt>
                <c:pt idx="373">
                  <c:v>25.841899999999999</c:v>
                </c:pt>
                <c:pt idx="374">
                  <c:v>30.683399999999999</c:v>
                </c:pt>
                <c:pt idx="375">
                  <c:v>25.841899999999999</c:v>
                </c:pt>
                <c:pt idx="376">
                  <c:v>27.126799999999999</c:v>
                </c:pt>
                <c:pt idx="377">
                  <c:v>25.841899999999999</c:v>
                </c:pt>
                <c:pt idx="378">
                  <c:v>29.541399999999999</c:v>
                </c:pt>
                <c:pt idx="379">
                  <c:v>29.541399999999999</c:v>
                </c:pt>
                <c:pt idx="380">
                  <c:v>27.126799999999999</c:v>
                </c:pt>
                <c:pt idx="381">
                  <c:v>28.357600000000001</c:v>
                </c:pt>
                <c:pt idx="382">
                  <c:v>29.541399999999999</c:v>
                </c:pt>
                <c:pt idx="383">
                  <c:v>28.357600000000001</c:v>
                </c:pt>
                <c:pt idx="384">
                  <c:v>27.126799999999999</c:v>
                </c:pt>
                <c:pt idx="385">
                  <c:v>28.357600000000001</c:v>
                </c:pt>
                <c:pt idx="386">
                  <c:v>30.683399999999999</c:v>
                </c:pt>
                <c:pt idx="387">
                  <c:v>28.357600000000001</c:v>
                </c:pt>
                <c:pt idx="388">
                  <c:v>29.541399999999999</c:v>
                </c:pt>
                <c:pt idx="389">
                  <c:v>31.7883</c:v>
                </c:pt>
                <c:pt idx="390">
                  <c:v>28.357600000000001</c:v>
                </c:pt>
                <c:pt idx="391">
                  <c:v>90</c:v>
                </c:pt>
                <c:pt idx="392">
                  <c:v>90</c:v>
                </c:pt>
                <c:pt idx="393">
                  <c:v>21.565200000000001</c:v>
                </c:pt>
                <c:pt idx="394">
                  <c:v>18.194900000000001</c:v>
                </c:pt>
                <c:pt idx="395">
                  <c:v>86.560199999999995</c:v>
                </c:pt>
                <c:pt idx="396">
                  <c:v>89.427000000000007</c:v>
                </c:pt>
                <c:pt idx="397">
                  <c:v>19.948399999999999</c:v>
                </c:pt>
                <c:pt idx="398">
                  <c:v>18.194900000000001</c:v>
                </c:pt>
                <c:pt idx="399">
                  <c:v>11.478300000000001</c:v>
                </c:pt>
                <c:pt idx="400">
                  <c:v>90</c:v>
                </c:pt>
                <c:pt idx="401">
                  <c:v>90</c:v>
                </c:pt>
                <c:pt idx="402">
                  <c:v>21.565200000000001</c:v>
                </c:pt>
                <c:pt idx="403">
                  <c:v>90</c:v>
                </c:pt>
                <c:pt idx="404">
                  <c:v>5.1264000000000003</c:v>
                </c:pt>
                <c:pt idx="405">
                  <c:v>25.841899999999999</c:v>
                </c:pt>
                <c:pt idx="406">
                  <c:v>30.683399999999999</c:v>
                </c:pt>
                <c:pt idx="407">
                  <c:v>25.841899999999999</c:v>
                </c:pt>
                <c:pt idx="408">
                  <c:v>27.126799999999999</c:v>
                </c:pt>
                <c:pt idx="409">
                  <c:v>25.841899999999999</c:v>
                </c:pt>
                <c:pt idx="410">
                  <c:v>29.541399999999999</c:v>
                </c:pt>
                <c:pt idx="411">
                  <c:v>29.541399999999999</c:v>
                </c:pt>
                <c:pt idx="412">
                  <c:v>27.126799999999999</c:v>
                </c:pt>
                <c:pt idx="413">
                  <c:v>28.357600000000001</c:v>
                </c:pt>
                <c:pt idx="414">
                  <c:v>29.541399999999999</c:v>
                </c:pt>
                <c:pt idx="415">
                  <c:v>28.357600000000001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A-4C94-919D-DEFB83A9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27608"/>
        <c:axId val="438529904"/>
      </c:lineChart>
      <c:catAx>
        <c:axId val="438527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904"/>
        <c:crosses val="autoZero"/>
        <c:auto val="1"/>
        <c:lblAlgn val="ctr"/>
        <c:lblOffset val="100"/>
        <c:noMultiLvlLbl val="0"/>
      </c:catAx>
      <c:valAx>
        <c:axId val="438529904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13334</xdr:colOff>
      <xdr:row>2</xdr:row>
      <xdr:rowOff>0</xdr:rowOff>
    </xdr:from>
    <xdr:to>
      <xdr:col>23</xdr:col>
      <xdr:colOff>628649</xdr:colOff>
      <xdr:row>17</xdr:row>
      <xdr:rowOff>-1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0DCF38D-F306-4181-9827-F0C286116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23</xdr:col>
      <xdr:colOff>615315</xdr:colOff>
      <xdr:row>65</xdr:row>
      <xdr:rowOff>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6306E1DE-1683-4AC7-820E-AD15DD02C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33</xdr:col>
      <xdr:colOff>615315</xdr:colOff>
      <xdr:row>33</xdr:row>
      <xdr:rowOff>1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7D8BDFC-4C53-4A90-B8B1-E755C4F8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33</xdr:col>
      <xdr:colOff>615315</xdr:colOff>
      <xdr:row>17</xdr:row>
      <xdr:rowOff>-1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A96B34F5-D436-4A17-8DE4-950309851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23</xdr:col>
      <xdr:colOff>615315</xdr:colOff>
      <xdr:row>33</xdr:row>
      <xdr:rowOff>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4C8097EA-DAF3-4448-97C6-7468480F7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23</xdr:col>
      <xdr:colOff>615315</xdr:colOff>
      <xdr:row>49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D3DBAF2-00B4-4057-BE09-9CDAD4EE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33</xdr:col>
      <xdr:colOff>615315</xdr:colOff>
      <xdr:row>49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5D2F9A5-43FC-422A-9EF2-EF6DBB974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13334</xdr:colOff>
      <xdr:row>2</xdr:row>
      <xdr:rowOff>0</xdr:rowOff>
    </xdr:from>
    <xdr:to>
      <xdr:col>23</xdr:col>
      <xdr:colOff>628649</xdr:colOff>
      <xdr:row>17</xdr:row>
      <xdr:rowOff>-1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65B91F-F39E-4D08-B783-D32A535A8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23</xdr:col>
      <xdr:colOff>615315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88EE6B-B438-4442-A876-9E7D54A87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33</xdr:col>
      <xdr:colOff>615315</xdr:colOff>
      <xdr:row>33</xdr:row>
      <xdr:rowOff>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B457EBC-C1D5-4BA1-A7D2-EEB3323E4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33</xdr:col>
      <xdr:colOff>615315</xdr:colOff>
      <xdr:row>17</xdr:row>
      <xdr:rowOff>-1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555C682-4C6B-4BB7-9C09-D2CEC4A88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23</xdr:col>
      <xdr:colOff>615315</xdr:colOff>
      <xdr:row>33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E9201C5-4BD1-4E69-91E0-CC388B6F3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23</xdr:col>
      <xdr:colOff>615315</xdr:colOff>
      <xdr:row>49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3CCA5E8-4291-42D2-844C-A27F325AC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33</xdr:col>
      <xdr:colOff>615315</xdr:colOff>
      <xdr:row>49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C737134-A0EB-400E-A952-1DEB8436F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13334</xdr:colOff>
      <xdr:row>2</xdr:row>
      <xdr:rowOff>0</xdr:rowOff>
    </xdr:from>
    <xdr:to>
      <xdr:col>23</xdr:col>
      <xdr:colOff>628649</xdr:colOff>
      <xdr:row>17</xdr:row>
      <xdr:rowOff>-1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9500F06-52B3-4F9E-81C3-879E0547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23</xdr:col>
      <xdr:colOff>615315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5AAEF93-B3D7-4263-9425-C163926A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33</xdr:col>
      <xdr:colOff>615315</xdr:colOff>
      <xdr:row>33</xdr:row>
      <xdr:rowOff>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E8167A5-1DB9-42DA-AE5F-E3D70746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33</xdr:col>
      <xdr:colOff>615315</xdr:colOff>
      <xdr:row>17</xdr:row>
      <xdr:rowOff>-1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BB293EC-9A50-492E-9602-34ABC918F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23</xdr:col>
      <xdr:colOff>615315</xdr:colOff>
      <xdr:row>33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1E798C7-DFBA-4BE2-A596-C34B14F7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23</xdr:col>
      <xdr:colOff>615315</xdr:colOff>
      <xdr:row>49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C7CDF09-9D28-4E95-9C85-3C80D0267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33</xdr:col>
      <xdr:colOff>615315</xdr:colOff>
      <xdr:row>49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7EF6180-D843-42E1-BFBD-CCA7B339C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13334</xdr:colOff>
      <xdr:row>2</xdr:row>
      <xdr:rowOff>0</xdr:rowOff>
    </xdr:from>
    <xdr:to>
      <xdr:col>23</xdr:col>
      <xdr:colOff>628649</xdr:colOff>
      <xdr:row>17</xdr:row>
      <xdr:rowOff>-1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AA5BD3-7506-4870-AA15-2082244CF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23</xdr:col>
      <xdr:colOff>615315</xdr:colOff>
      <xdr:row>65</xdr:row>
      <xdr:rowOff>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2F0225-C17C-4F6F-AF6F-9E48D3169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33</xdr:col>
      <xdr:colOff>615315</xdr:colOff>
      <xdr:row>33</xdr:row>
      <xdr:rowOff>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5116AC8-87CA-4503-ABD2-55E8F5DE3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33</xdr:col>
      <xdr:colOff>615315</xdr:colOff>
      <xdr:row>17</xdr:row>
      <xdr:rowOff>-1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47FA97C-8EFF-4931-8BAE-263715EBC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23</xdr:col>
      <xdr:colOff>615315</xdr:colOff>
      <xdr:row>33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C867161-0410-4EFB-8D93-5B6526E45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23</xdr:col>
      <xdr:colOff>615315</xdr:colOff>
      <xdr:row>49</xdr:row>
      <xdr:rowOff>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D357EF6-7B19-4DC9-B92D-EB9A7022B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34</xdr:row>
      <xdr:rowOff>0</xdr:rowOff>
    </xdr:from>
    <xdr:to>
      <xdr:col>33</xdr:col>
      <xdr:colOff>615315</xdr:colOff>
      <xdr:row>49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D2E9274-8A7B-4B62-AE05-D271050DD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8"/>
  <sheetViews>
    <sheetView tabSelected="1" zoomScale="55" zoomScaleNormal="55" workbookViewId="0"/>
  </sheetViews>
  <sheetFormatPr defaultRowHeight="14.4" x14ac:dyDescent="0.55000000000000004"/>
  <cols>
    <col min="1" max="1" width="3.578125" customWidth="1"/>
  </cols>
  <sheetData>
    <row r="1" spans="2:15" x14ac:dyDescent="0.55000000000000004">
      <c r="B1" s="1" t="s">
        <v>7</v>
      </c>
      <c r="C1" s="1"/>
      <c r="D1" s="1"/>
      <c r="E1" s="1"/>
      <c r="F1" s="1"/>
      <c r="G1" s="1"/>
      <c r="H1" s="2" t="s">
        <v>6</v>
      </c>
      <c r="I1" s="2"/>
      <c r="J1" s="2"/>
      <c r="K1" s="2"/>
      <c r="L1" s="2"/>
    </row>
    <row r="2" spans="2:15" x14ac:dyDescent="0.5500000000000000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2:15" x14ac:dyDescent="0.55000000000000004">
      <c r="B3">
        <v>0.13</v>
      </c>
      <c r="C3">
        <v>0.52</v>
      </c>
      <c r="D3">
        <v>0.59</v>
      </c>
      <c r="E3">
        <v>0</v>
      </c>
      <c r="F3">
        <v>0</v>
      </c>
      <c r="G3">
        <v>0</v>
      </c>
      <c r="H3">
        <v>0.79712000000000005</v>
      </c>
      <c r="I3">
        <v>0</v>
      </c>
      <c r="J3">
        <v>4.1333300000000003E-2</v>
      </c>
      <c r="K3">
        <v>0</v>
      </c>
      <c r="L3">
        <v>53.843000000000004</v>
      </c>
      <c r="N3" s="2" t="s">
        <v>8</v>
      </c>
    </row>
    <row r="4" spans="2:15" x14ac:dyDescent="0.55000000000000004">
      <c r="B4">
        <v>-0.12</v>
      </c>
      <c r="C4">
        <v>0.6</v>
      </c>
      <c r="D4">
        <v>0.84</v>
      </c>
      <c r="E4">
        <v>3.1</v>
      </c>
      <c r="F4">
        <v>14.98</v>
      </c>
      <c r="G4">
        <v>6.73</v>
      </c>
      <c r="H4">
        <v>1.0392300000000001</v>
      </c>
      <c r="I4">
        <v>16.712399999999999</v>
      </c>
      <c r="J4">
        <v>9.3333299999999994E-2</v>
      </c>
      <c r="K4">
        <v>0.82699999999999996</v>
      </c>
      <c r="L4">
        <v>32.859900000000003</v>
      </c>
      <c r="N4" t="s">
        <v>13</v>
      </c>
      <c r="O4" t="s">
        <v>14</v>
      </c>
    </row>
    <row r="5" spans="2:15" x14ac:dyDescent="0.55000000000000004">
      <c r="B5">
        <v>-0.13</v>
      </c>
      <c r="C5">
        <v>0.6</v>
      </c>
      <c r="D5">
        <v>0.81</v>
      </c>
      <c r="E5">
        <v>3.36</v>
      </c>
      <c r="F5">
        <v>17.46</v>
      </c>
      <c r="G5">
        <v>0.82</v>
      </c>
      <c r="H5">
        <v>1.01637</v>
      </c>
      <c r="I5">
        <v>17.799299999999999</v>
      </c>
      <c r="J5">
        <v>0.14466699999999999</v>
      </c>
      <c r="K5">
        <v>1.54833</v>
      </c>
      <c r="L5">
        <v>35.9041</v>
      </c>
      <c r="N5">
        <f>MAX(H3:H328)</f>
        <v>58.005699999999997</v>
      </c>
      <c r="O5">
        <f>MIN(H3:H328)</f>
        <v>0</v>
      </c>
    </row>
    <row r="6" spans="2:15" x14ac:dyDescent="0.55000000000000004">
      <c r="B6">
        <v>-0.04</v>
      </c>
      <c r="C6">
        <v>0.56000000000000005</v>
      </c>
      <c r="D6">
        <v>0.8</v>
      </c>
      <c r="E6">
        <v>4.3600000000000003</v>
      </c>
      <c r="F6">
        <v>17.57</v>
      </c>
      <c r="G6">
        <v>0.34</v>
      </c>
      <c r="H6">
        <v>0.97734299999999996</v>
      </c>
      <c r="I6">
        <v>18.106100000000001</v>
      </c>
      <c r="J6">
        <v>0.191333</v>
      </c>
      <c r="K6">
        <v>2.29067</v>
      </c>
      <c r="L6">
        <v>36.869900000000001</v>
      </c>
      <c r="N6" s="2" t="s">
        <v>9</v>
      </c>
    </row>
    <row r="7" spans="2:15" x14ac:dyDescent="0.55000000000000004">
      <c r="B7">
        <v>-0.06</v>
      </c>
      <c r="C7">
        <v>0.62</v>
      </c>
      <c r="D7">
        <v>0.76</v>
      </c>
      <c r="E7">
        <v>2.23</v>
      </c>
      <c r="F7">
        <v>4.49</v>
      </c>
      <c r="G7">
        <v>0.28999999999999998</v>
      </c>
      <c r="H7">
        <v>0.98264899999999999</v>
      </c>
      <c r="I7">
        <v>5.0216599999999998</v>
      </c>
      <c r="J7">
        <v>0.23933299999999999</v>
      </c>
      <c r="K7">
        <v>2.52433</v>
      </c>
      <c r="L7">
        <v>40.535800000000002</v>
      </c>
      <c r="N7" t="s">
        <v>13</v>
      </c>
      <c r="O7" t="s">
        <v>14</v>
      </c>
    </row>
    <row r="8" spans="2:15" x14ac:dyDescent="0.55000000000000004">
      <c r="B8">
        <v>-0.08</v>
      </c>
      <c r="C8">
        <v>0.54</v>
      </c>
      <c r="D8">
        <v>0.81</v>
      </c>
      <c r="E8">
        <v>9.76</v>
      </c>
      <c r="F8">
        <v>7.76</v>
      </c>
      <c r="G8">
        <v>0.47</v>
      </c>
      <c r="H8">
        <v>0.97677999999999998</v>
      </c>
      <c r="I8">
        <v>12.4778</v>
      </c>
      <c r="J8">
        <v>0.28699999999999998</v>
      </c>
      <c r="K8">
        <v>3.1240000000000001</v>
      </c>
      <c r="L8">
        <v>35.9041</v>
      </c>
      <c r="N8">
        <f>MAX(I3:I328)</f>
        <v>31.760200000000001</v>
      </c>
      <c r="O8">
        <f>MIN(I3:I328)</f>
        <v>0</v>
      </c>
    </row>
    <row r="9" spans="2:15" x14ac:dyDescent="0.55000000000000004">
      <c r="B9">
        <v>-0.04</v>
      </c>
      <c r="C9">
        <v>0.57999999999999996</v>
      </c>
      <c r="D9">
        <v>0.81</v>
      </c>
      <c r="E9">
        <v>0.06</v>
      </c>
      <c r="F9">
        <v>6.29</v>
      </c>
      <c r="G9">
        <v>0.39</v>
      </c>
      <c r="H9">
        <v>0.99704599999999999</v>
      </c>
      <c r="I9">
        <v>6.3023600000000002</v>
      </c>
      <c r="J9">
        <v>0.33466699999999999</v>
      </c>
      <c r="K9">
        <v>3.3486699999999998</v>
      </c>
      <c r="L9">
        <v>35.9041</v>
      </c>
      <c r="N9" s="2" t="s">
        <v>10</v>
      </c>
    </row>
    <row r="10" spans="2:15" x14ac:dyDescent="0.55000000000000004">
      <c r="B10">
        <v>-0.01</v>
      </c>
      <c r="C10">
        <v>0.61</v>
      </c>
      <c r="D10">
        <v>0.77</v>
      </c>
      <c r="E10">
        <v>0.4</v>
      </c>
      <c r="F10">
        <v>9.18</v>
      </c>
      <c r="G10">
        <v>0.94</v>
      </c>
      <c r="H10">
        <v>0.98239500000000002</v>
      </c>
      <c r="I10">
        <v>9.2366700000000002</v>
      </c>
      <c r="J10">
        <v>0.38100000000000001</v>
      </c>
      <c r="K10">
        <v>3.6993299999999998</v>
      </c>
      <c r="L10">
        <v>39.646099999999997</v>
      </c>
      <c r="N10" t="s">
        <v>13</v>
      </c>
      <c r="O10" t="s">
        <v>14</v>
      </c>
    </row>
    <row r="11" spans="2:15" x14ac:dyDescent="0.55000000000000004">
      <c r="B11">
        <v>-0.02</v>
      </c>
      <c r="C11">
        <v>0.61</v>
      </c>
      <c r="D11">
        <v>0.8</v>
      </c>
      <c r="E11">
        <v>6.29</v>
      </c>
      <c r="F11">
        <v>2.69</v>
      </c>
      <c r="G11">
        <v>0.6</v>
      </c>
      <c r="H11">
        <v>1.00623</v>
      </c>
      <c r="I11">
        <v>6.8673299999999999</v>
      </c>
      <c r="J11">
        <v>0.42866700000000002</v>
      </c>
      <c r="K11">
        <v>4.0186700000000002</v>
      </c>
      <c r="L11">
        <v>36.869900000000001</v>
      </c>
      <c r="N11">
        <f>MAX(J3:J328)</f>
        <v>3.37527</v>
      </c>
      <c r="O11">
        <f>MIN(J3:J328)</f>
        <v>4.1333300000000003E-2</v>
      </c>
    </row>
    <row r="12" spans="2:15" x14ac:dyDescent="0.55000000000000004">
      <c r="B12">
        <v>-0.03</v>
      </c>
      <c r="C12">
        <v>0.57999999999999996</v>
      </c>
      <c r="D12">
        <v>0.81</v>
      </c>
      <c r="E12">
        <v>2.77</v>
      </c>
      <c r="F12">
        <v>10.89</v>
      </c>
      <c r="G12">
        <v>0.91</v>
      </c>
      <c r="H12">
        <v>0.996695</v>
      </c>
      <c r="I12">
        <v>11.2736</v>
      </c>
      <c r="J12">
        <v>0.47599999999999998</v>
      </c>
      <c r="K12">
        <v>4.5043300000000004</v>
      </c>
      <c r="L12">
        <v>35.9041</v>
      </c>
      <c r="N12" s="2" t="s">
        <v>11</v>
      </c>
    </row>
    <row r="13" spans="2:15" x14ac:dyDescent="0.55000000000000004">
      <c r="B13">
        <v>0</v>
      </c>
      <c r="C13">
        <v>0.59</v>
      </c>
      <c r="D13">
        <v>0.81</v>
      </c>
      <c r="E13">
        <v>3.27</v>
      </c>
      <c r="F13">
        <v>12.9</v>
      </c>
      <c r="G13">
        <v>0.28999999999999998</v>
      </c>
      <c r="H13">
        <v>1.0021</v>
      </c>
      <c r="I13">
        <v>13.311199999999999</v>
      </c>
      <c r="J13">
        <v>0.52266699999999999</v>
      </c>
      <c r="K13">
        <v>5.0529999999999999</v>
      </c>
      <c r="L13">
        <v>35.9041</v>
      </c>
      <c r="N13" t="s">
        <v>13</v>
      </c>
      <c r="O13" t="s">
        <v>14</v>
      </c>
    </row>
    <row r="14" spans="2:15" x14ac:dyDescent="0.55000000000000004">
      <c r="B14">
        <v>0.03</v>
      </c>
      <c r="C14">
        <v>0.6</v>
      </c>
      <c r="D14">
        <v>0.8</v>
      </c>
      <c r="E14">
        <v>1.66</v>
      </c>
      <c r="F14">
        <v>5.27</v>
      </c>
      <c r="G14">
        <v>0</v>
      </c>
      <c r="H14">
        <v>1.0004500000000001</v>
      </c>
      <c r="I14">
        <v>5.5252600000000003</v>
      </c>
      <c r="J14">
        <v>0.57033299999999998</v>
      </c>
      <c r="K14">
        <v>5.2839999999999998</v>
      </c>
      <c r="L14">
        <v>36.869900000000001</v>
      </c>
      <c r="N14">
        <f>MAX(K3:K328)</f>
        <v>11.894299999999999</v>
      </c>
      <c r="O14">
        <f>MIN(K3:K328)</f>
        <v>0</v>
      </c>
    </row>
    <row r="15" spans="2:15" x14ac:dyDescent="0.55000000000000004">
      <c r="B15">
        <v>0.02</v>
      </c>
      <c r="C15">
        <v>0.57999999999999996</v>
      </c>
      <c r="D15">
        <v>0.79</v>
      </c>
      <c r="E15">
        <v>0.18</v>
      </c>
      <c r="F15">
        <v>1.74</v>
      </c>
      <c r="G15">
        <v>0.95</v>
      </c>
      <c r="H15">
        <v>0.98025499999999999</v>
      </c>
      <c r="I15">
        <v>1.9905999999999999</v>
      </c>
      <c r="J15">
        <v>0.61666699999999997</v>
      </c>
      <c r="K15">
        <v>5.37967</v>
      </c>
      <c r="L15">
        <v>37.814500000000002</v>
      </c>
      <c r="N15" s="2" t="s">
        <v>12</v>
      </c>
    </row>
    <row r="16" spans="2:15" x14ac:dyDescent="0.55000000000000004">
      <c r="B16">
        <v>0.03</v>
      </c>
      <c r="C16">
        <v>0.57999999999999996</v>
      </c>
      <c r="D16">
        <v>0.81</v>
      </c>
      <c r="E16">
        <v>0.35</v>
      </c>
      <c r="F16">
        <v>5.88</v>
      </c>
      <c r="G16">
        <v>0.99</v>
      </c>
      <c r="H16">
        <v>0.996695</v>
      </c>
      <c r="I16">
        <v>5.97302</v>
      </c>
      <c r="J16">
        <v>0.66400000000000003</v>
      </c>
      <c r="K16">
        <v>5.62033</v>
      </c>
      <c r="L16">
        <v>35.9041</v>
      </c>
      <c r="N16" t="s">
        <v>15</v>
      </c>
    </row>
    <row r="17" spans="2:14" x14ac:dyDescent="0.55000000000000004">
      <c r="B17">
        <v>0.04</v>
      </c>
      <c r="C17">
        <v>0.57999999999999996</v>
      </c>
      <c r="D17">
        <v>0.82</v>
      </c>
      <c r="E17">
        <v>2.62</v>
      </c>
      <c r="F17">
        <v>4.24</v>
      </c>
      <c r="G17">
        <v>0.55000000000000004</v>
      </c>
      <c r="H17">
        <v>1.00519</v>
      </c>
      <c r="I17">
        <v>5.0144299999999999</v>
      </c>
      <c r="J17">
        <v>0.71199999999999997</v>
      </c>
      <c r="K17">
        <v>5.8673299999999999</v>
      </c>
      <c r="L17">
        <v>34.915199999999999</v>
      </c>
      <c r="N17">
        <f>AVERAGEA(L3:L328)</f>
        <v>34.791658987730067</v>
      </c>
    </row>
    <row r="18" spans="2:14" x14ac:dyDescent="0.55000000000000004">
      <c r="B18">
        <v>0.04</v>
      </c>
      <c r="C18">
        <v>0.56000000000000005</v>
      </c>
      <c r="D18">
        <v>0.83</v>
      </c>
      <c r="E18">
        <v>1.31</v>
      </c>
      <c r="F18">
        <v>0.23</v>
      </c>
      <c r="G18">
        <v>0.86</v>
      </c>
      <c r="H18">
        <v>1.0020500000000001</v>
      </c>
      <c r="I18">
        <v>1.58386</v>
      </c>
      <c r="J18">
        <v>0.75966699999999998</v>
      </c>
      <c r="K18">
        <v>5.94733</v>
      </c>
      <c r="L18">
        <v>33.901299999999999</v>
      </c>
    </row>
    <row r="19" spans="2:14" x14ac:dyDescent="0.55000000000000004">
      <c r="B19">
        <v>0.05</v>
      </c>
      <c r="C19">
        <v>0.56999999999999995</v>
      </c>
      <c r="D19">
        <v>0.8</v>
      </c>
      <c r="E19">
        <v>0.09</v>
      </c>
      <c r="F19">
        <v>0.89</v>
      </c>
      <c r="G19">
        <v>0.86</v>
      </c>
      <c r="H19">
        <v>0.98356500000000002</v>
      </c>
      <c r="I19">
        <v>1.24089</v>
      </c>
      <c r="J19">
        <v>0.80700000000000005</v>
      </c>
      <c r="K19">
        <v>6.0086700000000004</v>
      </c>
      <c r="L19">
        <v>36.869900000000001</v>
      </c>
    </row>
    <row r="20" spans="2:14" x14ac:dyDescent="0.55000000000000004">
      <c r="B20">
        <v>0.03</v>
      </c>
      <c r="C20">
        <v>0.59</v>
      </c>
      <c r="D20">
        <v>0.83</v>
      </c>
      <c r="E20">
        <v>0.34</v>
      </c>
      <c r="F20">
        <v>3.61</v>
      </c>
      <c r="G20">
        <v>1.23</v>
      </c>
      <c r="H20">
        <v>1.01877</v>
      </c>
      <c r="I20">
        <v>3.8289200000000001</v>
      </c>
      <c r="J20">
        <v>0.85533300000000001</v>
      </c>
      <c r="K20">
        <v>6.18133</v>
      </c>
      <c r="L20">
        <v>33.901299999999999</v>
      </c>
    </row>
    <row r="21" spans="2:14" x14ac:dyDescent="0.55000000000000004">
      <c r="B21">
        <v>0.01</v>
      </c>
      <c r="C21">
        <v>0.57999999999999996</v>
      </c>
      <c r="D21">
        <v>0.82</v>
      </c>
      <c r="E21">
        <v>0.03</v>
      </c>
      <c r="F21">
        <v>1.1000000000000001</v>
      </c>
      <c r="G21">
        <v>0.8</v>
      </c>
      <c r="H21">
        <v>1.00444</v>
      </c>
      <c r="I21">
        <v>1.3604799999999999</v>
      </c>
      <c r="J21">
        <v>0.90233300000000005</v>
      </c>
      <c r="K21">
        <v>6.2456699999999996</v>
      </c>
      <c r="L21">
        <v>34.915199999999999</v>
      </c>
    </row>
    <row r="22" spans="2:14" x14ac:dyDescent="0.55000000000000004">
      <c r="B22">
        <v>0.01</v>
      </c>
      <c r="C22">
        <v>0.56000000000000005</v>
      </c>
      <c r="D22">
        <v>0.82</v>
      </c>
      <c r="E22">
        <v>1.91</v>
      </c>
      <c r="F22">
        <v>0.46</v>
      </c>
      <c r="G22">
        <v>0.75</v>
      </c>
      <c r="H22">
        <v>0.99302599999999996</v>
      </c>
      <c r="I22">
        <v>2.1029</v>
      </c>
      <c r="J22">
        <v>0.94866700000000004</v>
      </c>
      <c r="K22">
        <v>6.3496699999999997</v>
      </c>
      <c r="L22">
        <v>34.915199999999999</v>
      </c>
    </row>
    <row r="23" spans="2:14" x14ac:dyDescent="0.55000000000000004">
      <c r="B23">
        <v>0.03</v>
      </c>
      <c r="C23">
        <v>0.57999999999999996</v>
      </c>
      <c r="D23">
        <v>0.83</v>
      </c>
      <c r="E23">
        <v>1.95</v>
      </c>
      <c r="F23">
        <v>3.81</v>
      </c>
      <c r="G23">
        <v>0.52</v>
      </c>
      <c r="H23">
        <v>1.01302</v>
      </c>
      <c r="I23">
        <v>4.3114999999999997</v>
      </c>
      <c r="J23">
        <v>0.99666699999999997</v>
      </c>
      <c r="K23">
        <v>6.5590000000000002</v>
      </c>
      <c r="L23">
        <v>33.901299999999999</v>
      </c>
    </row>
    <row r="24" spans="2:14" x14ac:dyDescent="0.55000000000000004">
      <c r="B24">
        <v>0.03</v>
      </c>
      <c r="C24">
        <v>0.56999999999999995</v>
      </c>
      <c r="D24">
        <v>0.82</v>
      </c>
      <c r="E24">
        <v>0.21</v>
      </c>
      <c r="F24">
        <v>0.63</v>
      </c>
      <c r="G24">
        <v>0.02</v>
      </c>
      <c r="H24">
        <v>0.99909999999999999</v>
      </c>
      <c r="I24">
        <v>0.66437900000000005</v>
      </c>
      <c r="J24">
        <v>1.044</v>
      </c>
      <c r="K24">
        <v>6.5876700000000001</v>
      </c>
      <c r="L24">
        <v>34.915199999999999</v>
      </c>
    </row>
    <row r="25" spans="2:14" x14ac:dyDescent="0.55000000000000004">
      <c r="B25">
        <v>0.03</v>
      </c>
      <c r="C25">
        <v>0.57999999999999996</v>
      </c>
      <c r="D25">
        <v>0.82</v>
      </c>
      <c r="E25">
        <v>2.2200000000000002</v>
      </c>
      <c r="F25">
        <v>0.41</v>
      </c>
      <c r="G25">
        <v>0.83</v>
      </c>
      <c r="H25">
        <v>1.00484</v>
      </c>
      <c r="I25">
        <v>2.4052899999999999</v>
      </c>
      <c r="J25">
        <v>1.0916699999999999</v>
      </c>
      <c r="K25">
        <v>6.7030000000000003</v>
      </c>
      <c r="L25">
        <v>34.915199999999999</v>
      </c>
    </row>
    <row r="26" spans="2:14" x14ac:dyDescent="0.55000000000000004">
      <c r="B26">
        <v>0.03</v>
      </c>
      <c r="C26">
        <v>0.56000000000000005</v>
      </c>
      <c r="D26">
        <v>0.82</v>
      </c>
      <c r="E26">
        <v>1.45</v>
      </c>
      <c r="F26">
        <v>0.2</v>
      </c>
      <c r="G26">
        <v>0.99</v>
      </c>
      <c r="H26">
        <v>0.99342799999999998</v>
      </c>
      <c r="I26">
        <v>1.76709</v>
      </c>
      <c r="J26">
        <v>1.1386700000000001</v>
      </c>
      <c r="K26">
        <v>6.7910000000000004</v>
      </c>
      <c r="L26">
        <v>34.915199999999999</v>
      </c>
    </row>
    <row r="27" spans="2:14" x14ac:dyDescent="0.55000000000000004">
      <c r="B27">
        <v>0.02</v>
      </c>
      <c r="C27">
        <v>0.57999999999999996</v>
      </c>
      <c r="D27">
        <v>0.82</v>
      </c>
      <c r="E27">
        <v>0.24</v>
      </c>
      <c r="F27">
        <v>2.76</v>
      </c>
      <c r="G27">
        <v>0.59</v>
      </c>
      <c r="H27">
        <v>1.0045900000000001</v>
      </c>
      <c r="I27">
        <v>2.8325399999999998</v>
      </c>
      <c r="J27">
        <v>1.1859999999999999</v>
      </c>
      <c r="K27">
        <v>6.9106699999999996</v>
      </c>
      <c r="L27">
        <v>34.915199999999999</v>
      </c>
    </row>
    <row r="28" spans="2:14" x14ac:dyDescent="0.55000000000000004">
      <c r="B28">
        <v>0.02</v>
      </c>
      <c r="C28">
        <v>0.6</v>
      </c>
      <c r="D28">
        <v>0.81</v>
      </c>
      <c r="E28">
        <v>2.54</v>
      </c>
      <c r="F28">
        <v>0.48</v>
      </c>
      <c r="G28">
        <v>0.8</v>
      </c>
      <c r="H28">
        <v>1.0082199999999999</v>
      </c>
      <c r="I28">
        <v>2.7059199999999999</v>
      </c>
      <c r="J28">
        <v>1.23367</v>
      </c>
      <c r="K28">
        <v>7.0380000000000003</v>
      </c>
      <c r="L28">
        <v>35.9041</v>
      </c>
    </row>
    <row r="29" spans="2:14" x14ac:dyDescent="0.55000000000000004">
      <c r="B29">
        <v>0.01</v>
      </c>
      <c r="C29">
        <v>0.56999999999999995</v>
      </c>
      <c r="D29">
        <v>0.84</v>
      </c>
      <c r="E29">
        <v>3.01</v>
      </c>
      <c r="F29">
        <v>0.28000000000000003</v>
      </c>
      <c r="G29">
        <v>0.69</v>
      </c>
      <c r="H29">
        <v>1.01518</v>
      </c>
      <c r="I29">
        <v>3.1007400000000001</v>
      </c>
      <c r="J29">
        <v>1.2809999999999999</v>
      </c>
      <c r="K29">
        <v>7.1706700000000003</v>
      </c>
      <c r="L29">
        <v>32.859900000000003</v>
      </c>
    </row>
    <row r="30" spans="2:14" x14ac:dyDescent="0.55000000000000004">
      <c r="B30">
        <v>0.01</v>
      </c>
      <c r="C30">
        <v>0.56000000000000005</v>
      </c>
      <c r="D30">
        <v>0.82</v>
      </c>
      <c r="E30">
        <v>1.27</v>
      </c>
      <c r="F30">
        <v>0.7</v>
      </c>
      <c r="G30">
        <v>0.56000000000000005</v>
      </c>
      <c r="H30">
        <v>0.99302599999999996</v>
      </c>
      <c r="I30">
        <v>1.5545100000000001</v>
      </c>
      <c r="J30">
        <v>1.3273299999999999</v>
      </c>
      <c r="K30">
        <v>7.2549999999999999</v>
      </c>
      <c r="L30">
        <v>34.915199999999999</v>
      </c>
    </row>
    <row r="31" spans="2:14" x14ac:dyDescent="0.55000000000000004">
      <c r="B31">
        <v>0.03</v>
      </c>
      <c r="C31">
        <v>0.56999999999999995</v>
      </c>
      <c r="D31">
        <v>0.83</v>
      </c>
      <c r="E31">
        <v>0.13</v>
      </c>
      <c r="F31">
        <v>0.36</v>
      </c>
      <c r="G31">
        <v>0.92</v>
      </c>
      <c r="H31">
        <v>1.00732</v>
      </c>
      <c r="I31">
        <v>0.996444</v>
      </c>
      <c r="J31">
        <v>1.375</v>
      </c>
      <c r="K31">
        <v>7.3019999999999996</v>
      </c>
      <c r="L31">
        <v>33.901299999999999</v>
      </c>
    </row>
    <row r="32" spans="2:14" x14ac:dyDescent="0.55000000000000004">
      <c r="B32">
        <v>0.04</v>
      </c>
      <c r="C32">
        <v>0.56999999999999995</v>
      </c>
      <c r="D32">
        <v>0.79</v>
      </c>
      <c r="E32">
        <v>0.6</v>
      </c>
      <c r="F32">
        <v>0.85</v>
      </c>
      <c r="G32">
        <v>0.72</v>
      </c>
      <c r="H32">
        <v>0.97498700000000005</v>
      </c>
      <c r="I32">
        <v>1.2652699999999999</v>
      </c>
      <c r="J32">
        <v>1.42167</v>
      </c>
      <c r="K32">
        <v>7.3743299999999996</v>
      </c>
      <c r="L32">
        <v>37.814500000000002</v>
      </c>
    </row>
    <row r="33" spans="2:12" x14ac:dyDescent="0.55000000000000004">
      <c r="B33">
        <v>0.03</v>
      </c>
      <c r="C33">
        <v>0.57999999999999996</v>
      </c>
      <c r="D33">
        <v>0.83</v>
      </c>
      <c r="E33">
        <v>3.5</v>
      </c>
      <c r="F33">
        <v>0.2</v>
      </c>
      <c r="G33">
        <v>0.37</v>
      </c>
      <c r="H33">
        <v>1.01302</v>
      </c>
      <c r="I33">
        <v>3.5251800000000002</v>
      </c>
      <c r="J33">
        <v>1.4283300000000001</v>
      </c>
      <c r="K33">
        <v>7.51</v>
      </c>
      <c r="L33">
        <v>33.901299999999999</v>
      </c>
    </row>
    <row r="34" spans="2:12" x14ac:dyDescent="0.55000000000000004">
      <c r="B34">
        <v>0.01</v>
      </c>
      <c r="C34">
        <v>0.57999999999999996</v>
      </c>
      <c r="D34">
        <v>0.83</v>
      </c>
      <c r="E34">
        <v>0.45</v>
      </c>
      <c r="F34">
        <v>0.87</v>
      </c>
      <c r="G34">
        <v>0.15</v>
      </c>
      <c r="H34">
        <v>1.0126200000000001</v>
      </c>
      <c r="I34">
        <v>0.99090900000000004</v>
      </c>
      <c r="J34">
        <v>1.42367</v>
      </c>
      <c r="K34">
        <v>6.7320000000000002</v>
      </c>
      <c r="L34">
        <v>33.901299999999999</v>
      </c>
    </row>
    <row r="35" spans="2:12" x14ac:dyDescent="0.55000000000000004">
      <c r="B35">
        <v>0.02</v>
      </c>
      <c r="C35">
        <v>0.56999999999999995</v>
      </c>
      <c r="D35">
        <v>0.82</v>
      </c>
      <c r="E35">
        <v>0.46</v>
      </c>
      <c r="F35">
        <v>0.83</v>
      </c>
      <c r="G35">
        <v>0.12</v>
      </c>
      <c r="H35">
        <v>0.99884899999999999</v>
      </c>
      <c r="I35">
        <v>0.95650400000000002</v>
      </c>
      <c r="J35">
        <v>1.41933</v>
      </c>
      <c r="K35">
        <v>6.0576699999999999</v>
      </c>
      <c r="L35">
        <v>34.915199999999999</v>
      </c>
    </row>
    <row r="36" spans="2:12" x14ac:dyDescent="0.55000000000000004">
      <c r="B36">
        <v>0.03</v>
      </c>
      <c r="C36">
        <v>0.57999999999999996</v>
      </c>
      <c r="D36">
        <v>0.83</v>
      </c>
      <c r="E36">
        <v>0.81</v>
      </c>
      <c r="F36">
        <v>1.44</v>
      </c>
      <c r="G36">
        <v>0.24</v>
      </c>
      <c r="H36">
        <v>1.01302</v>
      </c>
      <c r="I36">
        <v>1.6695199999999999</v>
      </c>
      <c r="J36">
        <v>1.4206700000000001</v>
      </c>
      <c r="K36">
        <v>5.3983299999999996</v>
      </c>
      <c r="L36">
        <v>33.901299999999999</v>
      </c>
    </row>
    <row r="37" spans="2:12" x14ac:dyDescent="0.55000000000000004">
      <c r="B37">
        <v>0.03</v>
      </c>
      <c r="C37">
        <v>0.57999999999999996</v>
      </c>
      <c r="D37">
        <v>0.81</v>
      </c>
      <c r="E37">
        <v>0.25</v>
      </c>
      <c r="F37">
        <v>0.5</v>
      </c>
      <c r="G37">
        <v>0.43</v>
      </c>
      <c r="H37">
        <v>0.996695</v>
      </c>
      <c r="I37">
        <v>0.70526599999999995</v>
      </c>
      <c r="J37">
        <v>1.42</v>
      </c>
      <c r="K37">
        <v>5.2039999999999997</v>
      </c>
      <c r="L37">
        <v>35.9041</v>
      </c>
    </row>
    <row r="38" spans="2:12" x14ac:dyDescent="0.55000000000000004">
      <c r="B38">
        <v>0.02</v>
      </c>
      <c r="C38">
        <v>0.56999999999999995</v>
      </c>
      <c r="D38">
        <v>0.81</v>
      </c>
      <c r="E38">
        <v>1.21</v>
      </c>
      <c r="F38">
        <v>0.13</v>
      </c>
      <c r="G38">
        <v>0.3</v>
      </c>
      <c r="H38">
        <v>0.99065599999999998</v>
      </c>
      <c r="I38">
        <v>1.2534000000000001</v>
      </c>
      <c r="J38">
        <v>1.419</v>
      </c>
      <c r="K38">
        <v>4.6589999999999998</v>
      </c>
      <c r="L38">
        <v>35.9041</v>
      </c>
    </row>
    <row r="39" spans="2:12" x14ac:dyDescent="0.55000000000000004">
      <c r="B39">
        <v>0.01</v>
      </c>
      <c r="C39">
        <v>0.56000000000000005</v>
      </c>
      <c r="D39">
        <v>0.83</v>
      </c>
      <c r="E39">
        <v>1.1100000000000001</v>
      </c>
      <c r="F39">
        <v>0.14000000000000001</v>
      </c>
      <c r="G39">
        <v>0.68</v>
      </c>
      <c r="H39">
        <v>1.0013000000000001</v>
      </c>
      <c r="I39">
        <v>1.30924</v>
      </c>
      <c r="J39">
        <v>1.4179999999999999</v>
      </c>
      <c r="K39">
        <v>4.4986699999999997</v>
      </c>
      <c r="L39">
        <v>33.901299999999999</v>
      </c>
    </row>
    <row r="40" spans="2:12" x14ac:dyDescent="0.55000000000000004">
      <c r="B40">
        <v>0.02</v>
      </c>
      <c r="C40">
        <v>0.56999999999999995</v>
      </c>
      <c r="D40">
        <v>0.82</v>
      </c>
      <c r="E40">
        <v>0.4</v>
      </c>
      <c r="F40">
        <v>0.24</v>
      </c>
      <c r="G40">
        <v>0.62</v>
      </c>
      <c r="H40">
        <v>0.99884899999999999</v>
      </c>
      <c r="I40">
        <v>0.77588699999999999</v>
      </c>
      <c r="J40">
        <v>1.4186700000000001</v>
      </c>
      <c r="K40">
        <v>4.1900000000000004</v>
      </c>
      <c r="L40">
        <v>34.915199999999999</v>
      </c>
    </row>
    <row r="41" spans="2:12" x14ac:dyDescent="0.55000000000000004">
      <c r="B41">
        <v>0.02</v>
      </c>
      <c r="C41">
        <v>0.56999999999999995</v>
      </c>
      <c r="D41">
        <v>0.81</v>
      </c>
      <c r="E41">
        <v>0.32</v>
      </c>
      <c r="F41">
        <v>0.14000000000000001</v>
      </c>
      <c r="G41">
        <v>0.56000000000000005</v>
      </c>
      <c r="H41">
        <v>0.99065599999999998</v>
      </c>
      <c r="I41">
        <v>0.66</v>
      </c>
      <c r="J41">
        <v>1.41767</v>
      </c>
      <c r="K41">
        <v>3.9046699999999999</v>
      </c>
      <c r="L41">
        <v>35.9041</v>
      </c>
    </row>
    <row r="42" spans="2:12" x14ac:dyDescent="0.55000000000000004">
      <c r="B42">
        <v>0.01</v>
      </c>
      <c r="C42">
        <v>0.57999999999999996</v>
      </c>
      <c r="D42">
        <v>0.83</v>
      </c>
      <c r="E42">
        <v>0.66</v>
      </c>
      <c r="F42">
        <v>2.48</v>
      </c>
      <c r="G42">
        <v>0.56000000000000005</v>
      </c>
      <c r="H42">
        <v>1.0126200000000001</v>
      </c>
      <c r="I42">
        <v>2.6267100000000001</v>
      </c>
      <c r="J42">
        <v>1.41767</v>
      </c>
      <c r="K42">
        <v>3.5423300000000002</v>
      </c>
      <c r="L42">
        <v>33.901299999999999</v>
      </c>
    </row>
    <row r="43" spans="2:12" x14ac:dyDescent="0.55000000000000004">
      <c r="B43">
        <v>0.03</v>
      </c>
      <c r="C43">
        <v>0.56999999999999995</v>
      </c>
      <c r="D43">
        <v>0.82</v>
      </c>
      <c r="E43">
        <v>0.43</v>
      </c>
      <c r="F43">
        <v>1.19</v>
      </c>
      <c r="G43">
        <v>0.25</v>
      </c>
      <c r="H43">
        <v>0.99909999999999999</v>
      </c>
      <c r="I43">
        <v>1.2897700000000001</v>
      </c>
      <c r="J43">
        <v>1.4183300000000001</v>
      </c>
      <c r="K43">
        <v>3.056</v>
      </c>
      <c r="L43">
        <v>34.915199999999999</v>
      </c>
    </row>
    <row r="44" spans="2:12" x14ac:dyDescent="0.55000000000000004">
      <c r="B44">
        <v>0.03</v>
      </c>
      <c r="C44">
        <v>0.56999999999999995</v>
      </c>
      <c r="D44">
        <v>0.82</v>
      </c>
      <c r="E44">
        <v>0.87</v>
      </c>
      <c r="F44">
        <v>2.68</v>
      </c>
      <c r="G44">
        <v>0.85</v>
      </c>
      <c r="H44">
        <v>0.99909999999999999</v>
      </c>
      <c r="I44">
        <v>2.9430900000000002</v>
      </c>
      <c r="J44">
        <v>1.4179999999999999</v>
      </c>
      <c r="K44">
        <v>2.97167</v>
      </c>
      <c r="L44">
        <v>34.915199999999999</v>
      </c>
    </row>
    <row r="45" spans="2:12" x14ac:dyDescent="0.55000000000000004">
      <c r="B45">
        <v>0</v>
      </c>
      <c r="C45">
        <v>58</v>
      </c>
      <c r="D45">
        <v>0.81</v>
      </c>
      <c r="E45">
        <v>0.35</v>
      </c>
      <c r="F45">
        <v>5.88</v>
      </c>
      <c r="G45">
        <v>0.99</v>
      </c>
      <c r="H45">
        <v>58.005699999999997</v>
      </c>
      <c r="I45">
        <v>5.97302</v>
      </c>
      <c r="J45">
        <v>3.3319999999999999</v>
      </c>
      <c r="K45">
        <v>3.1166700000000001</v>
      </c>
      <c r="L45">
        <v>35.9041</v>
      </c>
    </row>
    <row r="46" spans="2:12" x14ac:dyDescent="0.55000000000000004">
      <c r="B46">
        <v>0.04</v>
      </c>
      <c r="C46">
        <v>0.57999999999999996</v>
      </c>
      <c r="D46">
        <v>0.82</v>
      </c>
      <c r="E46">
        <v>2.62</v>
      </c>
      <c r="F46">
        <v>4.24</v>
      </c>
      <c r="G46">
        <v>0.55000000000000004</v>
      </c>
      <c r="H46">
        <v>1.00519</v>
      </c>
      <c r="I46">
        <v>5.0144299999999999</v>
      </c>
      <c r="J46">
        <v>3.3326699999999998</v>
      </c>
      <c r="K46">
        <v>3.1230000000000002</v>
      </c>
      <c r="L46">
        <v>34.915199999999999</v>
      </c>
    </row>
    <row r="47" spans="2:12" x14ac:dyDescent="0.55000000000000004">
      <c r="B47">
        <v>0.04</v>
      </c>
      <c r="C47">
        <v>0.56000000000000005</v>
      </c>
      <c r="D47">
        <v>0.83</v>
      </c>
      <c r="E47">
        <v>1.31</v>
      </c>
      <c r="F47">
        <v>0.23</v>
      </c>
      <c r="G47">
        <v>0.86</v>
      </c>
      <c r="H47">
        <v>1.0020500000000001</v>
      </c>
      <c r="I47">
        <v>1.58386</v>
      </c>
      <c r="J47">
        <v>3.3323299999999998</v>
      </c>
      <c r="K47">
        <v>2.956</v>
      </c>
      <c r="L47">
        <v>33.901299999999999</v>
      </c>
    </row>
    <row r="48" spans="2:12" x14ac:dyDescent="0.55000000000000004">
      <c r="B48">
        <v>0.05</v>
      </c>
      <c r="C48">
        <v>0.56999999999999995</v>
      </c>
      <c r="D48">
        <v>0.8</v>
      </c>
      <c r="E48">
        <v>0.09</v>
      </c>
      <c r="F48">
        <v>0.89</v>
      </c>
      <c r="G48">
        <v>0.86</v>
      </c>
      <c r="H48">
        <v>0.98356500000000002</v>
      </c>
      <c r="I48">
        <v>1.24089</v>
      </c>
      <c r="J48">
        <v>3.3319999999999999</v>
      </c>
      <c r="K48">
        <v>2.9373300000000002</v>
      </c>
      <c r="L48">
        <v>36.869900000000001</v>
      </c>
    </row>
    <row r="49" spans="2:12" x14ac:dyDescent="0.55000000000000004">
      <c r="B49">
        <v>0.03</v>
      </c>
      <c r="C49">
        <v>0.59</v>
      </c>
      <c r="D49">
        <v>0.83</v>
      </c>
      <c r="E49">
        <v>0.34</v>
      </c>
      <c r="F49">
        <v>3.61</v>
      </c>
      <c r="G49">
        <v>1.23</v>
      </c>
      <c r="H49">
        <v>1.01877</v>
      </c>
      <c r="I49">
        <v>3.8289200000000001</v>
      </c>
      <c r="J49">
        <v>3.3330000000000002</v>
      </c>
      <c r="K49">
        <v>3.04867</v>
      </c>
      <c r="L49">
        <v>33.901299999999999</v>
      </c>
    </row>
    <row r="50" spans="2:12" x14ac:dyDescent="0.55000000000000004">
      <c r="B50">
        <v>0.01</v>
      </c>
      <c r="C50">
        <v>0.57999999999999996</v>
      </c>
      <c r="D50">
        <v>0.82</v>
      </c>
      <c r="E50">
        <v>0.03</v>
      </c>
      <c r="F50">
        <v>1.1000000000000001</v>
      </c>
      <c r="G50">
        <v>0.8</v>
      </c>
      <c r="H50">
        <v>1.00444</v>
      </c>
      <c r="I50">
        <v>1.3604799999999999</v>
      </c>
      <c r="J50">
        <v>3.3316699999999999</v>
      </c>
      <c r="K50">
        <v>2.9403299999999999</v>
      </c>
      <c r="L50">
        <v>34.915199999999999</v>
      </c>
    </row>
    <row r="51" spans="2:12" x14ac:dyDescent="0.55000000000000004">
      <c r="B51">
        <v>0.01</v>
      </c>
      <c r="C51">
        <v>0.56000000000000005</v>
      </c>
      <c r="D51">
        <v>0.82</v>
      </c>
      <c r="E51">
        <v>1.91</v>
      </c>
      <c r="F51">
        <v>0.46</v>
      </c>
      <c r="G51">
        <v>0.75</v>
      </c>
      <c r="H51">
        <v>0.99302599999999996</v>
      </c>
      <c r="I51">
        <v>2.1029</v>
      </c>
      <c r="J51">
        <v>3.331</v>
      </c>
      <c r="K51">
        <v>2.98</v>
      </c>
      <c r="L51">
        <v>34.915199999999999</v>
      </c>
    </row>
    <row r="52" spans="2:12" x14ac:dyDescent="0.55000000000000004">
      <c r="B52">
        <v>0.03</v>
      </c>
      <c r="C52">
        <v>0.57999999999999996</v>
      </c>
      <c r="D52">
        <v>0.83</v>
      </c>
      <c r="E52">
        <v>1.95</v>
      </c>
      <c r="F52">
        <v>3.81</v>
      </c>
      <c r="G52">
        <v>0.52</v>
      </c>
      <c r="H52">
        <v>1.01302</v>
      </c>
      <c r="I52">
        <v>4.3114999999999997</v>
      </c>
      <c r="J52">
        <v>3.3326699999999998</v>
      </c>
      <c r="K52">
        <v>3.0853299999999999</v>
      </c>
      <c r="L52">
        <v>33.901299999999999</v>
      </c>
    </row>
    <row r="53" spans="2:12" x14ac:dyDescent="0.55000000000000004">
      <c r="B53">
        <v>0.03</v>
      </c>
      <c r="C53">
        <v>0.56999999999999995</v>
      </c>
      <c r="D53">
        <v>0.82</v>
      </c>
      <c r="E53">
        <v>0.21</v>
      </c>
      <c r="F53">
        <v>0.63</v>
      </c>
      <c r="G53">
        <v>0.02</v>
      </c>
      <c r="H53">
        <v>0.99909999999999999</v>
      </c>
      <c r="I53">
        <v>0.66437900000000005</v>
      </c>
      <c r="J53">
        <v>3.3319999999999999</v>
      </c>
      <c r="K53">
        <v>2.9046699999999999</v>
      </c>
      <c r="L53">
        <v>34.915199999999999</v>
      </c>
    </row>
    <row r="54" spans="2:12" x14ac:dyDescent="0.55000000000000004">
      <c r="B54">
        <v>0.03</v>
      </c>
      <c r="C54">
        <v>0.57999999999999996</v>
      </c>
      <c r="D54">
        <v>0.82</v>
      </c>
      <c r="E54">
        <v>2.2200000000000002</v>
      </c>
      <c r="F54">
        <v>0.41</v>
      </c>
      <c r="G54">
        <v>0.83</v>
      </c>
      <c r="H54">
        <v>1.00484</v>
      </c>
      <c r="I54">
        <v>2.4052899999999999</v>
      </c>
      <c r="J54">
        <v>3.3323299999999998</v>
      </c>
      <c r="K54">
        <v>2.99133</v>
      </c>
      <c r="L54">
        <v>34.915199999999999</v>
      </c>
    </row>
    <row r="55" spans="2:12" x14ac:dyDescent="0.55000000000000004">
      <c r="B55">
        <v>0.03</v>
      </c>
      <c r="C55">
        <v>0.56000000000000005</v>
      </c>
      <c r="D55">
        <v>0.82</v>
      </c>
      <c r="E55">
        <v>1.45</v>
      </c>
      <c r="F55">
        <v>0.2</v>
      </c>
      <c r="G55">
        <v>0.99</v>
      </c>
      <c r="H55">
        <v>0.99342799999999998</v>
      </c>
      <c r="I55">
        <v>1.76709</v>
      </c>
      <c r="J55">
        <v>3.3316699999999999</v>
      </c>
      <c r="K55">
        <v>2.964</v>
      </c>
      <c r="L55">
        <v>34.915199999999999</v>
      </c>
    </row>
    <row r="56" spans="2:12" x14ac:dyDescent="0.55000000000000004">
      <c r="B56">
        <v>0.02</v>
      </c>
      <c r="C56">
        <v>0.57999999999999996</v>
      </c>
      <c r="D56">
        <v>0.82</v>
      </c>
      <c r="E56">
        <v>0.24</v>
      </c>
      <c r="F56">
        <v>2.76</v>
      </c>
      <c r="G56">
        <v>0.59</v>
      </c>
      <c r="H56">
        <v>1.0045900000000001</v>
      </c>
      <c r="I56">
        <v>2.8325399999999998</v>
      </c>
      <c r="J56">
        <v>3.3319999999999999</v>
      </c>
      <c r="K56">
        <v>2.9956700000000001</v>
      </c>
      <c r="L56">
        <v>34.915199999999999</v>
      </c>
    </row>
    <row r="57" spans="2:12" x14ac:dyDescent="0.55000000000000004">
      <c r="B57">
        <v>0.02</v>
      </c>
      <c r="C57">
        <v>0.6</v>
      </c>
      <c r="D57">
        <v>0.81</v>
      </c>
      <c r="E57">
        <v>2.54</v>
      </c>
      <c r="F57">
        <v>0.48</v>
      </c>
      <c r="G57">
        <v>0.8</v>
      </c>
      <c r="H57">
        <v>1.0082199999999999</v>
      </c>
      <c r="I57">
        <v>2.7059199999999999</v>
      </c>
      <c r="J57">
        <v>3.3323299999999998</v>
      </c>
      <c r="K57">
        <v>3.0033300000000001</v>
      </c>
      <c r="L57">
        <v>35.9041</v>
      </c>
    </row>
    <row r="58" spans="2:12" x14ac:dyDescent="0.55000000000000004">
      <c r="B58">
        <v>0.01</v>
      </c>
      <c r="C58">
        <v>0.56999999999999995</v>
      </c>
      <c r="D58">
        <v>0.84</v>
      </c>
      <c r="E58">
        <v>3.01</v>
      </c>
      <c r="F58">
        <v>0.28000000000000003</v>
      </c>
      <c r="G58">
        <v>0.69</v>
      </c>
      <c r="H58">
        <v>1.01518</v>
      </c>
      <c r="I58">
        <v>3.1007400000000001</v>
      </c>
      <c r="J58">
        <v>3.3319999999999999</v>
      </c>
      <c r="K58">
        <v>3.00867</v>
      </c>
      <c r="L58">
        <v>32.859900000000003</v>
      </c>
    </row>
    <row r="59" spans="2:12" x14ac:dyDescent="0.55000000000000004">
      <c r="B59">
        <v>0.01</v>
      </c>
      <c r="C59">
        <v>0.56000000000000005</v>
      </c>
      <c r="D59">
        <v>0.82</v>
      </c>
      <c r="E59">
        <v>1.27</v>
      </c>
      <c r="F59">
        <v>0.7</v>
      </c>
      <c r="G59">
        <v>0.56000000000000005</v>
      </c>
      <c r="H59">
        <v>0.99302599999999996</v>
      </c>
      <c r="I59">
        <v>1.5545100000000001</v>
      </c>
      <c r="J59">
        <v>3.331</v>
      </c>
      <c r="K59">
        <v>2.9603299999999999</v>
      </c>
      <c r="L59">
        <v>34.915199999999999</v>
      </c>
    </row>
    <row r="60" spans="2:12" x14ac:dyDescent="0.55000000000000004">
      <c r="B60">
        <v>0.03</v>
      </c>
      <c r="C60">
        <v>0.56999999999999995</v>
      </c>
      <c r="D60">
        <v>0.83</v>
      </c>
      <c r="E60">
        <v>0.13</v>
      </c>
      <c r="F60">
        <v>0</v>
      </c>
      <c r="G60">
        <v>0.59</v>
      </c>
      <c r="H60">
        <v>1.00732</v>
      </c>
      <c r="I60">
        <v>0.60415200000000002</v>
      </c>
      <c r="J60">
        <v>3.3323299999999998</v>
      </c>
      <c r="K60">
        <v>2.9</v>
      </c>
      <c r="L60">
        <v>33.901299999999999</v>
      </c>
    </row>
    <row r="61" spans="2:12" x14ac:dyDescent="0.55000000000000004">
      <c r="B61">
        <v>-0.02</v>
      </c>
      <c r="C61">
        <v>0.57999999999999996</v>
      </c>
      <c r="D61">
        <v>0.83</v>
      </c>
      <c r="E61">
        <v>2.08</v>
      </c>
      <c r="F61">
        <v>5.71</v>
      </c>
      <c r="G61">
        <v>9.77</v>
      </c>
      <c r="H61">
        <v>1.0127699999999999</v>
      </c>
      <c r="I61">
        <v>11.505800000000001</v>
      </c>
      <c r="J61">
        <v>3.3323299999999998</v>
      </c>
      <c r="K61">
        <v>3.4383300000000001</v>
      </c>
      <c r="L61">
        <v>33.901299999999999</v>
      </c>
    </row>
    <row r="62" spans="2:12" x14ac:dyDescent="0.55000000000000004">
      <c r="B62">
        <v>0.04</v>
      </c>
      <c r="C62">
        <v>0.57999999999999996</v>
      </c>
      <c r="D62">
        <v>0.83</v>
      </c>
      <c r="E62">
        <v>2.75</v>
      </c>
      <c r="F62">
        <v>14.63</v>
      </c>
      <c r="G62">
        <v>7.78</v>
      </c>
      <c r="H62">
        <v>1.01336</v>
      </c>
      <c r="I62">
        <v>16.796700000000001</v>
      </c>
      <c r="J62">
        <v>3.3340000000000001</v>
      </c>
      <c r="K62">
        <v>4.2046700000000001</v>
      </c>
      <c r="L62">
        <v>33.901299999999999</v>
      </c>
    </row>
    <row r="63" spans="2:12" x14ac:dyDescent="0.55000000000000004">
      <c r="B63">
        <v>0.08</v>
      </c>
      <c r="C63">
        <v>0.55000000000000004</v>
      </c>
      <c r="D63">
        <v>0.8</v>
      </c>
      <c r="E63">
        <v>7.77</v>
      </c>
      <c r="F63">
        <v>18.559999999999999</v>
      </c>
      <c r="G63">
        <v>0.28000000000000003</v>
      </c>
      <c r="H63">
        <v>0.97411499999999995</v>
      </c>
      <c r="I63">
        <v>20.122699999999998</v>
      </c>
      <c r="J63">
        <v>3.3336700000000001</v>
      </c>
      <c r="K63">
        <v>4.9560000000000004</v>
      </c>
      <c r="L63">
        <v>36.869900000000001</v>
      </c>
    </row>
    <row r="64" spans="2:12" x14ac:dyDescent="0.55000000000000004">
      <c r="B64">
        <v>7.0000000000000007E-2</v>
      </c>
      <c r="C64">
        <v>0.56000000000000005</v>
      </c>
      <c r="D64">
        <v>0.82</v>
      </c>
      <c r="E64">
        <v>3.01</v>
      </c>
      <c r="F64">
        <v>11.73</v>
      </c>
      <c r="G64">
        <v>0.88</v>
      </c>
      <c r="H64">
        <v>0.99543999999999999</v>
      </c>
      <c r="I64">
        <v>12.141999999999999</v>
      </c>
      <c r="J64">
        <v>3.33467</v>
      </c>
      <c r="K64">
        <v>5.42767</v>
      </c>
      <c r="L64">
        <v>34.915199999999999</v>
      </c>
    </row>
    <row r="65" spans="2:12" x14ac:dyDescent="0.55000000000000004">
      <c r="B65">
        <v>0.09</v>
      </c>
      <c r="C65">
        <v>0.56000000000000005</v>
      </c>
      <c r="D65">
        <v>0.83</v>
      </c>
      <c r="E65">
        <v>4.2699999999999996</v>
      </c>
      <c r="F65">
        <v>22.85</v>
      </c>
      <c r="G65">
        <v>0.48</v>
      </c>
      <c r="H65">
        <v>1.00529</v>
      </c>
      <c r="I65">
        <v>23.250499999999999</v>
      </c>
      <c r="J65">
        <v>3.3370000000000002</v>
      </c>
      <c r="K65">
        <v>6.3006700000000002</v>
      </c>
      <c r="L65">
        <v>33.901299999999999</v>
      </c>
    </row>
    <row r="66" spans="2:12" x14ac:dyDescent="0.55000000000000004">
      <c r="B66">
        <v>0.09</v>
      </c>
      <c r="C66">
        <v>0.56000000000000005</v>
      </c>
      <c r="D66">
        <v>0.83</v>
      </c>
      <c r="E66">
        <v>5.0999999999999996</v>
      </c>
      <c r="F66">
        <v>22.09</v>
      </c>
      <c r="G66">
        <v>0.61</v>
      </c>
      <c r="H66">
        <v>1.00529</v>
      </c>
      <c r="I66">
        <v>22.679300000000001</v>
      </c>
      <c r="J66">
        <v>3.33833</v>
      </c>
      <c r="K66">
        <v>7.1443300000000001</v>
      </c>
      <c r="L66">
        <v>33.901299999999999</v>
      </c>
    </row>
    <row r="67" spans="2:12" x14ac:dyDescent="0.55000000000000004">
      <c r="B67">
        <v>0.12</v>
      </c>
      <c r="C67">
        <v>0.54</v>
      </c>
      <c r="D67">
        <v>0.83</v>
      </c>
      <c r="E67">
        <v>2.4500000000000002</v>
      </c>
      <c r="F67">
        <v>25.82</v>
      </c>
      <c r="G67">
        <v>2.46</v>
      </c>
      <c r="H67">
        <v>0.99744699999999997</v>
      </c>
      <c r="I67">
        <v>26.052399999999999</v>
      </c>
      <c r="J67">
        <v>3.3406699999999998</v>
      </c>
      <c r="K67">
        <v>8.1293299999999995</v>
      </c>
      <c r="L67">
        <v>33.901299999999999</v>
      </c>
    </row>
    <row r="68" spans="2:12" x14ac:dyDescent="0.55000000000000004">
      <c r="B68">
        <v>0.14000000000000001</v>
      </c>
      <c r="C68">
        <v>0.52</v>
      </c>
      <c r="D68">
        <v>0.85</v>
      </c>
      <c r="E68">
        <v>5.21</v>
      </c>
      <c r="F68">
        <v>28.92</v>
      </c>
      <c r="G68">
        <v>12.05</v>
      </c>
      <c r="H68">
        <v>1.00623</v>
      </c>
      <c r="I68">
        <v>31.760200000000001</v>
      </c>
      <c r="J68">
        <v>3.3443299999999998</v>
      </c>
      <c r="K68">
        <v>9.6140000000000008</v>
      </c>
      <c r="L68">
        <v>31.7883</v>
      </c>
    </row>
    <row r="69" spans="2:12" x14ac:dyDescent="0.55000000000000004">
      <c r="B69">
        <v>0.18</v>
      </c>
      <c r="C69">
        <v>0.54</v>
      </c>
      <c r="D69">
        <v>0.83</v>
      </c>
      <c r="E69">
        <v>0.19</v>
      </c>
      <c r="F69">
        <v>28.05</v>
      </c>
      <c r="G69">
        <v>13.24</v>
      </c>
      <c r="H69">
        <v>1.0064299999999999</v>
      </c>
      <c r="I69">
        <v>31.0183</v>
      </c>
      <c r="J69">
        <v>3.3493300000000001</v>
      </c>
      <c r="K69">
        <v>10.9323</v>
      </c>
      <c r="L69">
        <v>33.901299999999999</v>
      </c>
    </row>
    <row r="70" spans="2:12" x14ac:dyDescent="0.55000000000000004">
      <c r="B70">
        <v>0.22</v>
      </c>
      <c r="C70">
        <v>0.56000000000000005</v>
      </c>
      <c r="D70">
        <v>0.84</v>
      </c>
      <c r="E70">
        <v>0.57999999999999996</v>
      </c>
      <c r="F70">
        <v>3.15</v>
      </c>
      <c r="G70">
        <v>8.86</v>
      </c>
      <c r="H70">
        <v>1.03325</v>
      </c>
      <c r="I70">
        <v>9.42117</v>
      </c>
      <c r="J70">
        <v>3.3563299999999998</v>
      </c>
      <c r="K70">
        <v>11.31</v>
      </c>
      <c r="L70">
        <v>32.859900000000003</v>
      </c>
    </row>
    <row r="71" spans="2:12" x14ac:dyDescent="0.55000000000000004">
      <c r="B71">
        <v>0.15</v>
      </c>
      <c r="C71">
        <v>0.56000000000000005</v>
      </c>
      <c r="D71">
        <v>0.84</v>
      </c>
      <c r="E71">
        <v>0.3</v>
      </c>
      <c r="F71">
        <v>0.01</v>
      </c>
      <c r="G71">
        <v>3.66</v>
      </c>
      <c r="H71">
        <v>1.02064</v>
      </c>
      <c r="I71">
        <v>3.6722899999999998</v>
      </c>
      <c r="J71">
        <v>3.3613300000000002</v>
      </c>
      <c r="K71">
        <v>11.408300000000001</v>
      </c>
      <c r="L71">
        <v>32.859900000000003</v>
      </c>
    </row>
    <row r="72" spans="2:12" x14ac:dyDescent="0.55000000000000004">
      <c r="B72">
        <v>0.15</v>
      </c>
      <c r="C72">
        <v>0.54</v>
      </c>
      <c r="D72">
        <v>0.83</v>
      </c>
      <c r="E72">
        <v>1.29</v>
      </c>
      <c r="F72">
        <v>0.63</v>
      </c>
      <c r="G72">
        <v>1.97</v>
      </c>
      <c r="H72">
        <v>1.0015000000000001</v>
      </c>
      <c r="I72">
        <v>2.4376000000000002</v>
      </c>
      <c r="J72">
        <v>3.3646699999999998</v>
      </c>
      <c r="K72">
        <v>11.4147</v>
      </c>
      <c r="L72">
        <v>33.901299999999999</v>
      </c>
    </row>
    <row r="73" spans="2:12" x14ac:dyDescent="0.55000000000000004">
      <c r="B73">
        <v>0.14000000000000001</v>
      </c>
      <c r="C73">
        <v>0.58799999999999997</v>
      </c>
      <c r="D73">
        <v>0.99</v>
      </c>
      <c r="E73">
        <v>0</v>
      </c>
      <c r="F73">
        <v>0</v>
      </c>
      <c r="G73">
        <v>0</v>
      </c>
      <c r="H73">
        <v>1.1599299999999999</v>
      </c>
      <c r="I73">
        <v>0</v>
      </c>
      <c r="J73">
        <v>3.3746</v>
      </c>
      <c r="K73">
        <v>11.3523</v>
      </c>
      <c r="L73">
        <v>8.10961</v>
      </c>
    </row>
    <row r="74" spans="2:12" x14ac:dyDescent="0.55000000000000004">
      <c r="B74">
        <v>0.04</v>
      </c>
      <c r="C74">
        <v>0.57999999999999996</v>
      </c>
      <c r="D74">
        <v>0.82</v>
      </c>
      <c r="E74">
        <v>2.62</v>
      </c>
      <c r="F74">
        <v>4.24</v>
      </c>
      <c r="G74">
        <v>0.55000000000000004</v>
      </c>
      <c r="H74">
        <v>1.00519</v>
      </c>
      <c r="I74">
        <v>5.0144299999999999</v>
      </c>
      <c r="J74">
        <v>3.37527</v>
      </c>
      <c r="K74">
        <v>11.4527</v>
      </c>
      <c r="L74">
        <v>34.915199999999999</v>
      </c>
    </row>
    <row r="75" spans="2:12" x14ac:dyDescent="0.55000000000000004">
      <c r="B75">
        <v>0.04</v>
      </c>
      <c r="C75">
        <v>0.56000000000000005</v>
      </c>
      <c r="D75">
        <v>0.83</v>
      </c>
      <c r="E75">
        <v>1.31</v>
      </c>
      <c r="F75">
        <v>0.23</v>
      </c>
      <c r="G75">
        <v>0.86</v>
      </c>
      <c r="H75">
        <v>1.0020500000000001</v>
      </c>
      <c r="I75">
        <v>1.58386</v>
      </c>
      <c r="J75">
        <v>1.4625999999999999</v>
      </c>
      <c r="K75">
        <v>11.292</v>
      </c>
      <c r="L75">
        <v>33.901299999999999</v>
      </c>
    </row>
    <row r="76" spans="2:12" x14ac:dyDescent="0.55000000000000004">
      <c r="B76">
        <v>0.05</v>
      </c>
      <c r="C76">
        <v>0.56999999999999995</v>
      </c>
      <c r="D76">
        <v>0.8</v>
      </c>
      <c r="E76">
        <v>0.09</v>
      </c>
      <c r="F76">
        <v>0.89</v>
      </c>
      <c r="G76">
        <v>0.86</v>
      </c>
      <c r="H76">
        <v>0.98356500000000002</v>
      </c>
      <c r="I76">
        <v>1.24089</v>
      </c>
      <c r="J76">
        <v>1.46193</v>
      </c>
      <c r="K76">
        <v>11.106299999999999</v>
      </c>
      <c r="L76">
        <v>36.869900000000001</v>
      </c>
    </row>
    <row r="77" spans="2:12" x14ac:dyDescent="0.55000000000000004">
      <c r="B77">
        <v>0.03</v>
      </c>
      <c r="C77">
        <v>0.59</v>
      </c>
      <c r="D77">
        <v>0.83</v>
      </c>
      <c r="E77">
        <v>0.34</v>
      </c>
      <c r="F77">
        <v>3.61</v>
      </c>
      <c r="G77">
        <v>1.23</v>
      </c>
      <c r="H77">
        <v>1.01877</v>
      </c>
      <c r="I77">
        <v>3.8289200000000001</v>
      </c>
      <c r="J77">
        <v>1.4625999999999999</v>
      </c>
      <c r="K77">
        <v>11.199</v>
      </c>
      <c r="L77">
        <v>33.901299999999999</v>
      </c>
    </row>
    <row r="78" spans="2:12" x14ac:dyDescent="0.55000000000000004">
      <c r="B78">
        <v>0.01</v>
      </c>
      <c r="C78">
        <v>0.57999999999999996</v>
      </c>
      <c r="D78">
        <v>0.82</v>
      </c>
      <c r="E78">
        <v>0.03</v>
      </c>
      <c r="F78">
        <v>1.1000000000000001</v>
      </c>
      <c r="G78">
        <v>0.8</v>
      </c>
      <c r="H78">
        <v>1.00444</v>
      </c>
      <c r="I78">
        <v>1.3604799999999999</v>
      </c>
      <c r="J78">
        <v>1.46227</v>
      </c>
      <c r="K78">
        <v>11.202</v>
      </c>
      <c r="L78">
        <v>34.915199999999999</v>
      </c>
    </row>
    <row r="79" spans="2:12" x14ac:dyDescent="0.55000000000000004">
      <c r="B79">
        <v>0.01</v>
      </c>
      <c r="C79">
        <v>0.56000000000000005</v>
      </c>
      <c r="D79">
        <v>0.82</v>
      </c>
      <c r="E79">
        <v>1.91</v>
      </c>
      <c r="F79">
        <v>0.46</v>
      </c>
      <c r="G79">
        <v>0.75</v>
      </c>
      <c r="H79">
        <v>0.99302599999999996</v>
      </c>
      <c r="I79">
        <v>2.1029</v>
      </c>
      <c r="J79">
        <v>1.46027</v>
      </c>
      <c r="K79">
        <v>11.1333</v>
      </c>
      <c r="L79">
        <v>34.915199999999999</v>
      </c>
    </row>
    <row r="80" spans="2:12" x14ac:dyDescent="0.55000000000000004">
      <c r="B80">
        <v>0.03</v>
      </c>
      <c r="C80">
        <v>0.57999999999999996</v>
      </c>
      <c r="D80">
        <v>0.83</v>
      </c>
      <c r="E80">
        <v>1.95</v>
      </c>
      <c r="F80">
        <v>3.81</v>
      </c>
      <c r="G80">
        <v>0.52</v>
      </c>
      <c r="H80">
        <v>1.01302</v>
      </c>
      <c r="I80">
        <v>4.3114999999999997</v>
      </c>
      <c r="J80">
        <v>1.4612700000000001</v>
      </c>
      <c r="K80">
        <v>11.2783</v>
      </c>
      <c r="L80">
        <v>33.901299999999999</v>
      </c>
    </row>
    <row r="81" spans="2:12" x14ac:dyDescent="0.55000000000000004">
      <c r="B81">
        <v>0.03</v>
      </c>
      <c r="C81">
        <v>0.56999999999999995</v>
      </c>
      <c r="D81">
        <v>0.82</v>
      </c>
      <c r="E81">
        <v>0.21</v>
      </c>
      <c r="F81">
        <v>0.63</v>
      </c>
      <c r="G81">
        <v>0.02</v>
      </c>
      <c r="H81">
        <v>0.99909999999999999</v>
      </c>
      <c r="I81">
        <v>0.66437900000000005</v>
      </c>
      <c r="J81">
        <v>1.46227</v>
      </c>
      <c r="K81">
        <v>11.202999999999999</v>
      </c>
      <c r="L81">
        <v>34.915199999999999</v>
      </c>
    </row>
    <row r="82" spans="2:12" x14ac:dyDescent="0.55000000000000004">
      <c r="B82">
        <v>0.03</v>
      </c>
      <c r="C82">
        <v>0.57999999999999996</v>
      </c>
      <c r="D82">
        <v>0.82</v>
      </c>
      <c r="E82">
        <v>2.2200000000000002</v>
      </c>
      <c r="F82">
        <v>0.41</v>
      </c>
      <c r="G82">
        <v>0.83</v>
      </c>
      <c r="H82">
        <v>1.00484</v>
      </c>
      <c r="I82">
        <v>2.4052899999999999</v>
      </c>
      <c r="J82">
        <v>1.46193</v>
      </c>
      <c r="K82">
        <v>11.109</v>
      </c>
      <c r="L82">
        <v>34.915199999999999</v>
      </c>
    </row>
    <row r="83" spans="2:12" x14ac:dyDescent="0.55000000000000004">
      <c r="B83">
        <v>0.03</v>
      </c>
      <c r="C83">
        <v>0.56000000000000005</v>
      </c>
      <c r="D83">
        <v>0.82</v>
      </c>
      <c r="E83">
        <v>1.45</v>
      </c>
      <c r="F83">
        <v>0.2</v>
      </c>
      <c r="G83">
        <v>0.99</v>
      </c>
      <c r="H83">
        <v>0.99342799999999998</v>
      </c>
      <c r="I83">
        <v>1.76709</v>
      </c>
      <c r="J83">
        <v>1.4616</v>
      </c>
      <c r="K83">
        <v>11.1683</v>
      </c>
      <c r="L83">
        <v>34.915199999999999</v>
      </c>
    </row>
    <row r="84" spans="2:12" x14ac:dyDescent="0.55000000000000004">
      <c r="B84">
        <v>0.02</v>
      </c>
      <c r="C84">
        <v>0.57999999999999996</v>
      </c>
      <c r="D84">
        <v>0.82</v>
      </c>
      <c r="E84">
        <v>0.24</v>
      </c>
      <c r="F84">
        <v>2.76</v>
      </c>
      <c r="G84">
        <v>0.59</v>
      </c>
      <c r="H84">
        <v>1.0045900000000001</v>
      </c>
      <c r="I84">
        <v>2.8325399999999998</v>
      </c>
      <c r="J84">
        <v>1.4612700000000001</v>
      </c>
      <c r="K84">
        <v>11.172700000000001</v>
      </c>
      <c r="L84">
        <v>34.915199999999999</v>
      </c>
    </row>
    <row r="85" spans="2:12" x14ac:dyDescent="0.55000000000000004">
      <c r="B85">
        <v>0.02</v>
      </c>
      <c r="C85">
        <v>0.6</v>
      </c>
      <c r="D85">
        <v>0.81</v>
      </c>
      <c r="E85">
        <v>2.54</v>
      </c>
      <c r="F85">
        <v>0.48</v>
      </c>
      <c r="G85">
        <v>0.8</v>
      </c>
      <c r="H85">
        <v>1.0082199999999999</v>
      </c>
      <c r="I85">
        <v>2.7059199999999999</v>
      </c>
      <c r="J85">
        <v>1.46193</v>
      </c>
      <c r="K85">
        <v>11.212</v>
      </c>
      <c r="L85">
        <v>35.9041</v>
      </c>
    </row>
    <row r="86" spans="2:12" x14ac:dyDescent="0.55000000000000004">
      <c r="B86">
        <v>0.01</v>
      </c>
      <c r="C86">
        <v>0.56999999999999995</v>
      </c>
      <c r="D86">
        <v>0.84</v>
      </c>
      <c r="E86">
        <v>3.01</v>
      </c>
      <c r="F86">
        <v>0.28000000000000003</v>
      </c>
      <c r="G86">
        <v>0.69</v>
      </c>
      <c r="H86">
        <v>1.01518</v>
      </c>
      <c r="I86">
        <v>3.1007400000000001</v>
      </c>
      <c r="J86">
        <v>1.46193</v>
      </c>
      <c r="K86">
        <v>11.225</v>
      </c>
      <c r="L86">
        <v>32.859900000000003</v>
      </c>
    </row>
    <row r="87" spans="2:12" x14ac:dyDescent="0.55000000000000004">
      <c r="B87">
        <v>0.01</v>
      </c>
      <c r="C87">
        <v>0.56000000000000005</v>
      </c>
      <c r="D87">
        <v>0.82</v>
      </c>
      <c r="E87">
        <v>1.27</v>
      </c>
      <c r="F87">
        <v>0.7</v>
      </c>
      <c r="G87">
        <v>0.56000000000000005</v>
      </c>
      <c r="H87">
        <v>0.99302599999999996</v>
      </c>
      <c r="I87">
        <v>1.5545100000000001</v>
      </c>
      <c r="J87">
        <v>1.4605999999999999</v>
      </c>
      <c r="K87">
        <v>11.182</v>
      </c>
      <c r="L87">
        <v>34.915199999999999</v>
      </c>
    </row>
    <row r="88" spans="2:12" x14ac:dyDescent="0.55000000000000004">
      <c r="B88">
        <v>0.03</v>
      </c>
      <c r="C88">
        <v>0.56999999999999995</v>
      </c>
      <c r="D88">
        <v>0.83</v>
      </c>
      <c r="E88">
        <v>0.13</v>
      </c>
      <c r="F88">
        <v>4</v>
      </c>
      <c r="G88">
        <v>0.83</v>
      </c>
      <c r="H88">
        <v>1.00732</v>
      </c>
      <c r="I88">
        <v>4.0872700000000002</v>
      </c>
      <c r="J88">
        <v>1.4609300000000001</v>
      </c>
      <c r="K88">
        <v>11.214700000000001</v>
      </c>
      <c r="L88">
        <v>33.901299999999999</v>
      </c>
    </row>
    <row r="89" spans="2:12" x14ac:dyDescent="0.55000000000000004">
      <c r="B89">
        <v>0.15</v>
      </c>
      <c r="C89">
        <v>0.53</v>
      </c>
      <c r="D89">
        <v>0.84</v>
      </c>
      <c r="E89">
        <v>0.24</v>
      </c>
      <c r="F89">
        <v>2.5</v>
      </c>
      <c r="G89">
        <v>8.9</v>
      </c>
      <c r="H89">
        <v>1.0044900000000001</v>
      </c>
      <c r="I89">
        <v>9.2475699999999996</v>
      </c>
      <c r="J89">
        <v>1.4652700000000001</v>
      </c>
      <c r="K89">
        <v>11.5183</v>
      </c>
      <c r="L89">
        <v>32.859900000000003</v>
      </c>
    </row>
    <row r="90" spans="2:12" x14ac:dyDescent="0.55000000000000004">
      <c r="B90">
        <v>0.17</v>
      </c>
      <c r="C90">
        <v>0.55000000000000004</v>
      </c>
      <c r="D90">
        <v>0.81</v>
      </c>
      <c r="E90">
        <v>0.48</v>
      </c>
      <c r="F90">
        <v>0.85</v>
      </c>
      <c r="G90">
        <v>10.67</v>
      </c>
      <c r="H90">
        <v>0.99373</v>
      </c>
      <c r="I90">
        <v>10.714600000000001</v>
      </c>
      <c r="J90">
        <v>1.4685999999999999</v>
      </c>
      <c r="K90">
        <v>11.894299999999999</v>
      </c>
      <c r="L90">
        <v>35.9041</v>
      </c>
    </row>
    <row r="91" spans="2:12" x14ac:dyDescent="0.55000000000000004">
      <c r="B91">
        <v>0.13</v>
      </c>
      <c r="C91">
        <v>0.55000000000000004</v>
      </c>
      <c r="D91">
        <v>0.85</v>
      </c>
      <c r="E91">
        <v>0.16</v>
      </c>
      <c r="F91">
        <v>0.13</v>
      </c>
      <c r="G91">
        <v>10.83</v>
      </c>
      <c r="H91">
        <v>1.02074</v>
      </c>
      <c r="I91">
        <v>10.832000000000001</v>
      </c>
      <c r="J91">
        <v>1.47193</v>
      </c>
      <c r="K91">
        <v>11.6797</v>
      </c>
      <c r="L91">
        <v>31.7883</v>
      </c>
    </row>
    <row r="92" spans="2:12" x14ac:dyDescent="0.55000000000000004">
      <c r="B92">
        <v>0.13</v>
      </c>
      <c r="C92">
        <v>0.59</v>
      </c>
      <c r="D92">
        <v>0.83</v>
      </c>
      <c r="E92">
        <v>0.28000000000000003</v>
      </c>
      <c r="F92">
        <v>0.51</v>
      </c>
      <c r="G92">
        <v>7.91</v>
      </c>
      <c r="H92">
        <v>1.0266</v>
      </c>
      <c r="I92">
        <v>7.9313700000000003</v>
      </c>
      <c r="J92">
        <v>1.4752700000000001</v>
      </c>
      <c r="K92">
        <v>11.131</v>
      </c>
      <c r="L92">
        <v>33.901299999999999</v>
      </c>
    </row>
    <row r="93" spans="2:12" x14ac:dyDescent="0.55000000000000004">
      <c r="B93">
        <v>0.1</v>
      </c>
      <c r="C93">
        <v>0.59</v>
      </c>
      <c r="D93">
        <v>0.81</v>
      </c>
      <c r="E93">
        <v>2.16</v>
      </c>
      <c r="F93">
        <v>0.27</v>
      </c>
      <c r="G93">
        <v>1.49</v>
      </c>
      <c r="H93">
        <v>1.0070699999999999</v>
      </c>
      <c r="I93">
        <v>2.6379199999999998</v>
      </c>
      <c r="J93">
        <v>1.4776</v>
      </c>
      <c r="K93">
        <v>10.374700000000001</v>
      </c>
      <c r="L93">
        <v>35.9041</v>
      </c>
    </row>
    <row r="94" spans="2:12" x14ac:dyDescent="0.55000000000000004">
      <c r="B94">
        <v>0.08</v>
      </c>
      <c r="C94">
        <v>0.55000000000000004</v>
      </c>
      <c r="D94">
        <v>0.82</v>
      </c>
      <c r="E94">
        <v>3.21</v>
      </c>
      <c r="F94">
        <v>0.44</v>
      </c>
      <c r="G94">
        <v>0.59</v>
      </c>
      <c r="H94">
        <v>0.99060599999999999</v>
      </c>
      <c r="I94">
        <v>3.2932999999999999</v>
      </c>
      <c r="J94">
        <v>1.4776</v>
      </c>
      <c r="K94">
        <v>9.9953299999999992</v>
      </c>
      <c r="L94">
        <v>34.915199999999999</v>
      </c>
    </row>
    <row r="95" spans="2:12" x14ac:dyDescent="0.55000000000000004">
      <c r="B95">
        <v>0.11</v>
      </c>
      <c r="C95">
        <v>0.55000000000000004</v>
      </c>
      <c r="D95">
        <v>0.85</v>
      </c>
      <c r="E95">
        <v>0.11</v>
      </c>
      <c r="F95">
        <v>2.2400000000000002</v>
      </c>
      <c r="G95">
        <v>0.35</v>
      </c>
      <c r="H95">
        <v>1.0183800000000001</v>
      </c>
      <c r="I95">
        <v>2.2698499999999999</v>
      </c>
      <c r="J95">
        <v>1.4785999999999999</v>
      </c>
      <c r="K95">
        <v>9.1653300000000009</v>
      </c>
      <c r="L95">
        <v>31.7883</v>
      </c>
    </row>
    <row r="96" spans="2:12" x14ac:dyDescent="0.55000000000000004">
      <c r="B96">
        <v>0.11</v>
      </c>
      <c r="C96">
        <v>0.57999999999999996</v>
      </c>
      <c r="D96">
        <v>0.81</v>
      </c>
      <c r="E96">
        <v>0.89</v>
      </c>
      <c r="F96">
        <v>0.14000000000000001</v>
      </c>
      <c r="G96">
        <v>0.16</v>
      </c>
      <c r="H96">
        <v>1.0023</v>
      </c>
      <c r="I96">
        <v>0.91504099999999999</v>
      </c>
      <c r="J96">
        <v>1.4792700000000001</v>
      </c>
      <c r="K96">
        <v>8.2783300000000004</v>
      </c>
      <c r="L96">
        <v>35.9041</v>
      </c>
    </row>
    <row r="97" spans="2:12" x14ac:dyDescent="0.55000000000000004">
      <c r="B97">
        <v>0.09</v>
      </c>
      <c r="C97">
        <v>0.56000000000000005</v>
      </c>
      <c r="D97">
        <v>0.84</v>
      </c>
      <c r="E97">
        <v>1.25</v>
      </c>
      <c r="F97">
        <v>0.92</v>
      </c>
      <c r="G97">
        <v>0.15</v>
      </c>
      <c r="H97">
        <v>1.01356</v>
      </c>
      <c r="I97">
        <v>1.5592900000000001</v>
      </c>
      <c r="J97">
        <v>1.4792700000000001</v>
      </c>
      <c r="K97">
        <v>7.3313300000000003</v>
      </c>
      <c r="L97">
        <v>32.859900000000003</v>
      </c>
    </row>
    <row r="98" spans="2:12" x14ac:dyDescent="0.55000000000000004">
      <c r="B98">
        <v>0.11</v>
      </c>
      <c r="C98">
        <v>0.54</v>
      </c>
      <c r="D98">
        <v>0.84</v>
      </c>
      <c r="E98">
        <v>1.46</v>
      </c>
      <c r="F98">
        <v>2.9</v>
      </c>
      <c r="G98">
        <v>0.83</v>
      </c>
      <c r="H98">
        <v>1.00464</v>
      </c>
      <c r="I98">
        <v>3.3511899999999999</v>
      </c>
      <c r="J98">
        <v>1.4785999999999999</v>
      </c>
      <c r="K98">
        <v>5.9649999999999999</v>
      </c>
      <c r="L98">
        <v>32.859900000000003</v>
      </c>
    </row>
    <row r="99" spans="2:12" x14ac:dyDescent="0.55000000000000004">
      <c r="B99">
        <v>0.11</v>
      </c>
      <c r="C99">
        <v>0.55000000000000004</v>
      </c>
      <c r="D99">
        <v>0.85</v>
      </c>
      <c r="E99">
        <v>0.25</v>
      </c>
      <c r="F99">
        <v>3.16</v>
      </c>
      <c r="G99">
        <v>0.05</v>
      </c>
      <c r="H99">
        <v>1.0183800000000001</v>
      </c>
      <c r="I99">
        <v>3.1702699999999999</v>
      </c>
      <c r="J99">
        <v>1.4772700000000001</v>
      </c>
      <c r="K99">
        <v>4.6976699999999996</v>
      </c>
      <c r="L99">
        <v>31.7883</v>
      </c>
    </row>
    <row r="100" spans="2:12" x14ac:dyDescent="0.55000000000000004">
      <c r="B100">
        <v>0.13</v>
      </c>
      <c r="C100">
        <v>0.55000000000000004</v>
      </c>
      <c r="D100">
        <v>0.83</v>
      </c>
      <c r="E100">
        <v>0.17</v>
      </c>
      <c r="F100">
        <v>0.56000000000000005</v>
      </c>
      <c r="G100">
        <v>0.75</v>
      </c>
      <c r="H100">
        <v>1.00414</v>
      </c>
      <c r="I100">
        <v>0.95131500000000002</v>
      </c>
      <c r="J100">
        <v>1.4736</v>
      </c>
      <c r="K100">
        <v>4.3273299999999999</v>
      </c>
      <c r="L100">
        <v>33.901299999999999</v>
      </c>
    </row>
    <row r="101" spans="2:12" x14ac:dyDescent="0.55000000000000004">
      <c r="B101">
        <v>0.12</v>
      </c>
      <c r="C101">
        <v>0.83</v>
      </c>
      <c r="D101">
        <v>1.29</v>
      </c>
      <c r="E101">
        <v>0.63</v>
      </c>
      <c r="F101">
        <v>1.97</v>
      </c>
      <c r="G101">
        <v>0</v>
      </c>
      <c r="H101">
        <v>1.53864</v>
      </c>
      <c r="I101">
        <v>2.0682800000000001</v>
      </c>
      <c r="J101">
        <v>1.4965999999999999</v>
      </c>
      <c r="K101">
        <v>4.2816700000000001</v>
      </c>
      <c r="L101" t="s">
        <v>16</v>
      </c>
    </row>
    <row r="102" spans="2:12" x14ac:dyDescent="0.55000000000000004">
      <c r="B102">
        <v>0.14000000000000001</v>
      </c>
      <c r="C102">
        <v>0.58799999999999997</v>
      </c>
      <c r="D102">
        <v>0.99</v>
      </c>
      <c r="E102">
        <v>0</v>
      </c>
      <c r="F102">
        <v>0</v>
      </c>
      <c r="G102">
        <v>0</v>
      </c>
      <c r="H102">
        <v>1.1599299999999999</v>
      </c>
      <c r="I102">
        <v>0</v>
      </c>
      <c r="J102">
        <v>1.5032000000000001</v>
      </c>
      <c r="K102">
        <v>4.1520000000000001</v>
      </c>
      <c r="L102">
        <v>8.10961</v>
      </c>
    </row>
    <row r="103" spans="2:12" x14ac:dyDescent="0.55000000000000004">
      <c r="B103">
        <v>0.04</v>
      </c>
      <c r="C103">
        <v>0.57999999999999996</v>
      </c>
      <c r="D103">
        <v>0.82</v>
      </c>
      <c r="E103">
        <v>2.62</v>
      </c>
      <c r="F103">
        <v>4.24</v>
      </c>
      <c r="G103">
        <v>0.55000000000000004</v>
      </c>
      <c r="H103">
        <v>1.00519</v>
      </c>
      <c r="I103">
        <v>5.0144299999999999</v>
      </c>
      <c r="J103">
        <v>1.49393</v>
      </c>
      <c r="K103">
        <v>4.399</v>
      </c>
      <c r="L103">
        <v>34.915199999999999</v>
      </c>
    </row>
    <row r="104" spans="2:12" x14ac:dyDescent="0.55000000000000004">
      <c r="B104">
        <v>0.04</v>
      </c>
      <c r="C104">
        <v>0.56000000000000005</v>
      </c>
      <c r="D104">
        <v>0.83</v>
      </c>
      <c r="E104">
        <v>1.31</v>
      </c>
      <c r="F104">
        <v>0.23</v>
      </c>
      <c r="G104">
        <v>0.86</v>
      </c>
      <c r="H104">
        <v>1.0020500000000001</v>
      </c>
      <c r="I104">
        <v>1.58386</v>
      </c>
      <c r="J104">
        <v>1.4936</v>
      </c>
      <c r="K104">
        <v>4.2320000000000002</v>
      </c>
      <c r="L104">
        <v>33.901299999999999</v>
      </c>
    </row>
    <row r="105" spans="2:12" x14ac:dyDescent="0.55000000000000004">
      <c r="B105">
        <v>0.05</v>
      </c>
      <c r="C105">
        <v>0.56999999999999995</v>
      </c>
      <c r="D105">
        <v>0.8</v>
      </c>
      <c r="E105">
        <v>0.09</v>
      </c>
      <c r="F105">
        <v>0.89</v>
      </c>
      <c r="G105">
        <v>0.86</v>
      </c>
      <c r="H105">
        <v>0.98356500000000002</v>
      </c>
      <c r="I105">
        <v>1.24089</v>
      </c>
      <c r="J105">
        <v>1.4932700000000001</v>
      </c>
      <c r="K105">
        <v>4.21333</v>
      </c>
      <c r="L105">
        <v>36.869900000000001</v>
      </c>
    </row>
    <row r="106" spans="2:12" x14ac:dyDescent="0.55000000000000004">
      <c r="B106">
        <v>0.03</v>
      </c>
      <c r="C106">
        <v>0.59</v>
      </c>
      <c r="D106">
        <v>0.83</v>
      </c>
      <c r="E106">
        <v>0.34</v>
      </c>
      <c r="F106">
        <v>3.61</v>
      </c>
      <c r="G106">
        <v>1.23</v>
      </c>
      <c r="H106">
        <v>1.01877</v>
      </c>
      <c r="I106">
        <v>3.8289200000000001</v>
      </c>
      <c r="J106">
        <v>1.49427</v>
      </c>
      <c r="K106">
        <v>4.3246700000000002</v>
      </c>
      <c r="L106">
        <v>33.901299999999999</v>
      </c>
    </row>
    <row r="107" spans="2:12" x14ac:dyDescent="0.55000000000000004">
      <c r="B107">
        <v>0.01</v>
      </c>
      <c r="C107">
        <v>0.57999999999999996</v>
      </c>
      <c r="D107">
        <v>0.82</v>
      </c>
      <c r="E107">
        <v>0.03</v>
      </c>
      <c r="F107">
        <v>1.1000000000000001</v>
      </c>
      <c r="G107">
        <v>0.8</v>
      </c>
      <c r="H107">
        <v>1.00444</v>
      </c>
      <c r="I107">
        <v>1.3604799999999999</v>
      </c>
      <c r="J107">
        <v>1.4929300000000001</v>
      </c>
      <c r="K107">
        <v>4.2163300000000001</v>
      </c>
      <c r="L107">
        <v>34.915199999999999</v>
      </c>
    </row>
    <row r="108" spans="2:12" x14ac:dyDescent="0.55000000000000004">
      <c r="B108">
        <v>0.01</v>
      </c>
      <c r="C108">
        <v>0.56000000000000005</v>
      </c>
      <c r="D108">
        <v>0.82</v>
      </c>
      <c r="E108">
        <v>1.91</v>
      </c>
      <c r="F108">
        <v>0.46</v>
      </c>
      <c r="G108">
        <v>0.75</v>
      </c>
      <c r="H108">
        <v>0.99302599999999996</v>
      </c>
      <c r="I108">
        <v>2.1029</v>
      </c>
      <c r="J108">
        <v>1.49227</v>
      </c>
      <c r="K108">
        <v>4.2560000000000002</v>
      </c>
      <c r="L108">
        <v>34.915199999999999</v>
      </c>
    </row>
    <row r="109" spans="2:12" x14ac:dyDescent="0.55000000000000004">
      <c r="B109">
        <v>0.03</v>
      </c>
      <c r="C109">
        <v>0.57999999999999996</v>
      </c>
      <c r="D109">
        <v>0.83</v>
      </c>
      <c r="E109">
        <v>1.95</v>
      </c>
      <c r="F109">
        <v>3.81</v>
      </c>
      <c r="G109">
        <v>0.52</v>
      </c>
      <c r="H109">
        <v>1.01302</v>
      </c>
      <c r="I109">
        <v>4.3114999999999997</v>
      </c>
      <c r="J109">
        <v>1.49393</v>
      </c>
      <c r="K109">
        <v>4.3613299999999997</v>
      </c>
      <c r="L109">
        <v>33.901299999999999</v>
      </c>
    </row>
    <row r="110" spans="2:12" x14ac:dyDescent="0.55000000000000004">
      <c r="B110">
        <v>0.03</v>
      </c>
      <c r="C110">
        <v>0.56999999999999995</v>
      </c>
      <c r="D110">
        <v>0.82</v>
      </c>
      <c r="E110">
        <v>0.21</v>
      </c>
      <c r="F110">
        <v>0.63</v>
      </c>
      <c r="G110">
        <v>0.02</v>
      </c>
      <c r="H110">
        <v>0.99909999999999999</v>
      </c>
      <c r="I110">
        <v>0.66437900000000005</v>
      </c>
      <c r="J110">
        <v>1.4932700000000001</v>
      </c>
      <c r="K110">
        <v>4.1806700000000001</v>
      </c>
      <c r="L110">
        <v>34.915199999999999</v>
      </c>
    </row>
    <row r="111" spans="2:12" x14ac:dyDescent="0.55000000000000004">
      <c r="B111">
        <v>0.03</v>
      </c>
      <c r="C111">
        <v>0.57999999999999996</v>
      </c>
      <c r="D111">
        <v>0.82</v>
      </c>
      <c r="E111">
        <v>2.2200000000000002</v>
      </c>
      <c r="F111">
        <v>0.41</v>
      </c>
      <c r="G111">
        <v>0.83</v>
      </c>
      <c r="H111">
        <v>1.00484</v>
      </c>
      <c r="I111">
        <v>2.4052899999999999</v>
      </c>
      <c r="J111">
        <v>1.4936</v>
      </c>
      <c r="K111">
        <v>4.2673300000000003</v>
      </c>
      <c r="L111">
        <v>34.915199999999999</v>
      </c>
    </row>
    <row r="112" spans="2:12" x14ac:dyDescent="0.55000000000000004">
      <c r="B112">
        <v>0.03</v>
      </c>
      <c r="C112">
        <v>0.56000000000000005</v>
      </c>
      <c r="D112">
        <v>0.82</v>
      </c>
      <c r="E112">
        <v>1.45</v>
      </c>
      <c r="F112">
        <v>0.2</v>
      </c>
      <c r="G112">
        <v>0.99</v>
      </c>
      <c r="H112">
        <v>0.99342799999999998</v>
      </c>
      <c r="I112">
        <v>1.76709</v>
      </c>
      <c r="J112">
        <v>1.4929300000000001</v>
      </c>
      <c r="K112">
        <v>4.24</v>
      </c>
      <c r="L112">
        <v>34.915199999999999</v>
      </c>
    </row>
    <row r="113" spans="2:12" x14ac:dyDescent="0.55000000000000004">
      <c r="B113">
        <v>0.02</v>
      </c>
      <c r="C113">
        <v>0.57999999999999996</v>
      </c>
      <c r="D113">
        <v>0.82</v>
      </c>
      <c r="E113">
        <v>0.24</v>
      </c>
      <c r="F113">
        <v>2.76</v>
      </c>
      <c r="G113">
        <v>0.59</v>
      </c>
      <c r="H113">
        <v>1.0045900000000001</v>
      </c>
      <c r="I113">
        <v>2.8325399999999998</v>
      </c>
      <c r="J113">
        <v>1.4932700000000001</v>
      </c>
      <c r="K113">
        <v>4.2716700000000003</v>
      </c>
      <c r="L113">
        <v>34.915199999999999</v>
      </c>
    </row>
    <row r="114" spans="2:12" x14ac:dyDescent="0.55000000000000004">
      <c r="B114">
        <v>0.02</v>
      </c>
      <c r="C114">
        <v>0.6</v>
      </c>
      <c r="D114">
        <v>0.81</v>
      </c>
      <c r="E114">
        <v>2.54</v>
      </c>
      <c r="F114">
        <v>0.48</v>
      </c>
      <c r="G114">
        <v>0.8</v>
      </c>
      <c r="H114">
        <v>1.0082199999999999</v>
      </c>
      <c r="I114">
        <v>2.7059199999999999</v>
      </c>
      <c r="J114">
        <v>1.4936</v>
      </c>
      <c r="K114">
        <v>4.2793299999999999</v>
      </c>
      <c r="L114">
        <v>35.9041</v>
      </c>
    </row>
    <row r="115" spans="2:12" x14ac:dyDescent="0.55000000000000004">
      <c r="B115">
        <v>0.01</v>
      </c>
      <c r="C115">
        <v>0.56999999999999995</v>
      </c>
      <c r="D115">
        <v>0.84</v>
      </c>
      <c r="E115">
        <v>3.01</v>
      </c>
      <c r="F115">
        <v>0.28000000000000003</v>
      </c>
      <c r="G115">
        <v>0.69</v>
      </c>
      <c r="H115">
        <v>1.01518</v>
      </c>
      <c r="I115">
        <v>3.1007400000000001</v>
      </c>
      <c r="J115">
        <v>1.4932700000000001</v>
      </c>
      <c r="K115">
        <v>4.2846700000000002</v>
      </c>
      <c r="L115">
        <v>32.859900000000003</v>
      </c>
    </row>
    <row r="116" spans="2:12" x14ac:dyDescent="0.55000000000000004">
      <c r="B116">
        <v>0.01</v>
      </c>
      <c r="C116">
        <v>0.56000000000000005</v>
      </c>
      <c r="D116">
        <v>0.82</v>
      </c>
      <c r="E116">
        <v>1.27</v>
      </c>
      <c r="F116">
        <v>0.7</v>
      </c>
      <c r="G116">
        <v>0.56000000000000005</v>
      </c>
      <c r="H116">
        <v>0.99302599999999996</v>
      </c>
      <c r="I116">
        <v>1.5545100000000001</v>
      </c>
      <c r="J116">
        <v>1.49227</v>
      </c>
      <c r="K116">
        <v>4.2363299999999997</v>
      </c>
      <c r="L116">
        <v>34.915199999999999</v>
      </c>
    </row>
    <row r="117" spans="2:12" x14ac:dyDescent="0.55000000000000004">
      <c r="B117">
        <v>0.03</v>
      </c>
      <c r="C117">
        <v>0.56999999999999995</v>
      </c>
      <c r="D117">
        <v>0.83</v>
      </c>
      <c r="E117">
        <v>0.13</v>
      </c>
      <c r="F117">
        <v>0.55000000000000004</v>
      </c>
      <c r="G117">
        <v>0.84</v>
      </c>
      <c r="H117">
        <v>1.00732</v>
      </c>
      <c r="I117">
        <v>1.0124200000000001</v>
      </c>
      <c r="J117">
        <v>1.4936</v>
      </c>
      <c r="K117">
        <v>4.2026700000000003</v>
      </c>
      <c r="L117">
        <v>33.901299999999999</v>
      </c>
    </row>
    <row r="118" spans="2:12" x14ac:dyDescent="0.55000000000000004">
      <c r="B118">
        <v>0.13</v>
      </c>
      <c r="C118">
        <v>0.55000000000000004</v>
      </c>
      <c r="D118">
        <v>0.83</v>
      </c>
      <c r="E118">
        <v>0.73</v>
      </c>
      <c r="F118">
        <v>1.05</v>
      </c>
      <c r="G118">
        <v>0.5</v>
      </c>
      <c r="H118">
        <v>1.00414</v>
      </c>
      <c r="I118">
        <v>1.3731</v>
      </c>
      <c r="J118">
        <v>1.49627</v>
      </c>
      <c r="K118">
        <v>4.1133300000000004</v>
      </c>
      <c r="L118">
        <v>33.901299999999999</v>
      </c>
    </row>
    <row r="119" spans="2:12" x14ac:dyDescent="0.55000000000000004">
      <c r="B119">
        <v>0.14000000000000001</v>
      </c>
      <c r="C119">
        <v>0.56000000000000005</v>
      </c>
      <c r="D119">
        <v>0.84</v>
      </c>
      <c r="E119">
        <v>0.01</v>
      </c>
      <c r="F119">
        <v>0.59</v>
      </c>
      <c r="G119">
        <v>0.38</v>
      </c>
      <c r="H119">
        <v>1.01922</v>
      </c>
      <c r="I119">
        <v>0.70185500000000001</v>
      </c>
      <c r="J119">
        <v>1.4969300000000001</v>
      </c>
      <c r="K119">
        <v>3.758</v>
      </c>
      <c r="L119">
        <v>32.859900000000003</v>
      </c>
    </row>
    <row r="120" spans="2:12" x14ac:dyDescent="0.55000000000000004">
      <c r="B120">
        <v>0.08</v>
      </c>
      <c r="C120">
        <v>0.56999999999999995</v>
      </c>
      <c r="D120">
        <v>0.8</v>
      </c>
      <c r="E120">
        <v>0.54</v>
      </c>
      <c r="F120">
        <v>0</v>
      </c>
      <c r="G120">
        <v>5.14</v>
      </c>
      <c r="H120">
        <v>0.98554600000000003</v>
      </c>
      <c r="I120">
        <v>5.1682899999999998</v>
      </c>
      <c r="J120">
        <v>1.49427</v>
      </c>
      <c r="K120">
        <v>3.5473300000000001</v>
      </c>
      <c r="L120">
        <v>36.869900000000001</v>
      </c>
    </row>
    <row r="121" spans="2:12" x14ac:dyDescent="0.55000000000000004">
      <c r="B121">
        <v>0.09</v>
      </c>
      <c r="C121">
        <v>0.54</v>
      </c>
      <c r="D121">
        <v>0.87</v>
      </c>
      <c r="E121">
        <v>3.49</v>
      </c>
      <c r="F121">
        <v>11.15</v>
      </c>
      <c r="G121">
        <v>4.1900000000000004</v>
      </c>
      <c r="H121">
        <v>1.0279100000000001</v>
      </c>
      <c r="I121">
        <v>12.412000000000001</v>
      </c>
      <c r="J121">
        <v>1.4932700000000001</v>
      </c>
      <c r="K121">
        <v>3.8043300000000002</v>
      </c>
      <c r="L121">
        <v>29.541399999999999</v>
      </c>
    </row>
    <row r="122" spans="2:12" x14ac:dyDescent="0.55000000000000004">
      <c r="B122">
        <v>0.12</v>
      </c>
      <c r="C122">
        <v>0.56999999999999995</v>
      </c>
      <c r="D122">
        <v>0.83</v>
      </c>
      <c r="E122">
        <v>0.4</v>
      </c>
      <c r="F122">
        <v>12.09</v>
      </c>
      <c r="G122">
        <v>5.18</v>
      </c>
      <c r="H122">
        <v>1.014</v>
      </c>
      <c r="I122">
        <v>13.159000000000001</v>
      </c>
      <c r="J122">
        <v>1.49227</v>
      </c>
      <c r="K122">
        <v>4.1033299999999997</v>
      </c>
      <c r="L122">
        <v>33.901299999999999</v>
      </c>
    </row>
    <row r="123" spans="2:12" x14ac:dyDescent="0.55000000000000004">
      <c r="B123">
        <v>0.17</v>
      </c>
      <c r="C123">
        <v>0.53</v>
      </c>
      <c r="D123">
        <v>0.81</v>
      </c>
      <c r="E123">
        <v>4.75</v>
      </c>
      <c r="F123">
        <v>12.18</v>
      </c>
      <c r="G123">
        <v>0.89</v>
      </c>
      <c r="H123">
        <v>0.98280199999999995</v>
      </c>
      <c r="I123">
        <v>13.1037</v>
      </c>
      <c r="J123">
        <v>1.4925999999999999</v>
      </c>
      <c r="K123">
        <v>4.5666700000000002</v>
      </c>
      <c r="L123">
        <v>35.9041</v>
      </c>
    </row>
    <row r="124" spans="2:12" x14ac:dyDescent="0.55000000000000004">
      <c r="B124">
        <v>0.18</v>
      </c>
      <c r="C124">
        <v>0.52</v>
      </c>
      <c r="D124">
        <v>0.85</v>
      </c>
      <c r="E124">
        <v>3.15</v>
      </c>
      <c r="F124">
        <v>7.29</v>
      </c>
      <c r="G124">
        <v>0.19</v>
      </c>
      <c r="H124">
        <v>1.01257</v>
      </c>
      <c r="I124">
        <v>7.9437199999999999</v>
      </c>
      <c r="J124">
        <v>1.49593</v>
      </c>
      <c r="K124">
        <v>4.7796700000000003</v>
      </c>
      <c r="L124">
        <v>31.7883</v>
      </c>
    </row>
    <row r="125" spans="2:12" x14ac:dyDescent="0.55000000000000004">
      <c r="B125">
        <v>0.18</v>
      </c>
      <c r="C125">
        <v>0.54</v>
      </c>
      <c r="D125">
        <v>0.83</v>
      </c>
      <c r="E125">
        <v>0.04</v>
      </c>
      <c r="F125">
        <v>6.67</v>
      </c>
      <c r="G125">
        <v>0.05</v>
      </c>
      <c r="H125">
        <v>1.0064299999999999</v>
      </c>
      <c r="I125">
        <v>6.6703099999999997</v>
      </c>
      <c r="J125">
        <v>1.4972700000000001</v>
      </c>
      <c r="K125">
        <v>4.915</v>
      </c>
      <c r="L125">
        <v>33.901299999999999</v>
      </c>
    </row>
    <row r="126" spans="2:12" x14ac:dyDescent="0.55000000000000004">
      <c r="B126">
        <v>0.19</v>
      </c>
      <c r="C126">
        <v>0.54</v>
      </c>
      <c r="D126">
        <v>0.85</v>
      </c>
      <c r="E126">
        <v>1.07</v>
      </c>
      <c r="F126">
        <v>9.17</v>
      </c>
      <c r="G126">
        <v>3.11</v>
      </c>
      <c r="H126">
        <v>1.0247900000000001</v>
      </c>
      <c r="I126">
        <v>9.7419700000000002</v>
      </c>
      <c r="J126">
        <v>1.49993</v>
      </c>
      <c r="K126">
        <v>5.3203300000000002</v>
      </c>
      <c r="L126">
        <v>31.7883</v>
      </c>
    </row>
    <row r="127" spans="2:12" x14ac:dyDescent="0.55000000000000004">
      <c r="B127">
        <v>0.2</v>
      </c>
      <c r="C127">
        <v>0.53</v>
      </c>
      <c r="D127">
        <v>0.83</v>
      </c>
      <c r="E127">
        <v>2.11</v>
      </c>
      <c r="F127">
        <v>10.53</v>
      </c>
      <c r="G127">
        <v>4.53</v>
      </c>
      <c r="H127">
        <v>1.0048900000000001</v>
      </c>
      <c r="I127">
        <v>11.6556</v>
      </c>
      <c r="J127">
        <v>1.50227</v>
      </c>
      <c r="K127">
        <v>5.8153300000000003</v>
      </c>
      <c r="L127">
        <v>33.901299999999999</v>
      </c>
    </row>
    <row r="128" spans="2:12" x14ac:dyDescent="0.55000000000000004">
      <c r="B128">
        <v>0.2</v>
      </c>
      <c r="C128">
        <v>0.54</v>
      </c>
      <c r="D128">
        <v>0.83</v>
      </c>
      <c r="E128">
        <v>1</v>
      </c>
      <c r="F128">
        <v>7.51</v>
      </c>
      <c r="G128">
        <v>2.66</v>
      </c>
      <c r="H128">
        <v>1.0102</v>
      </c>
      <c r="I128">
        <v>8.0296800000000008</v>
      </c>
      <c r="J128">
        <v>1.5049300000000001</v>
      </c>
      <c r="K128">
        <v>6.0146699999999997</v>
      </c>
      <c r="L128">
        <v>33.901299999999999</v>
      </c>
    </row>
    <row r="129" spans="2:12" x14ac:dyDescent="0.55000000000000004">
      <c r="B129">
        <v>0.22</v>
      </c>
      <c r="C129">
        <v>0.53</v>
      </c>
      <c r="D129">
        <v>0.83</v>
      </c>
      <c r="E129">
        <v>0.84</v>
      </c>
      <c r="F129">
        <v>4.01</v>
      </c>
      <c r="G129">
        <v>0.83</v>
      </c>
      <c r="H129">
        <v>1.0090600000000001</v>
      </c>
      <c r="I129">
        <v>4.1802599999999996</v>
      </c>
      <c r="J129">
        <v>1.5072700000000001</v>
      </c>
      <c r="K129">
        <v>6.0886699999999996</v>
      </c>
      <c r="L129">
        <v>33.901299999999999</v>
      </c>
    </row>
    <row r="130" spans="2:12" x14ac:dyDescent="0.55000000000000004">
      <c r="B130">
        <v>0.14000000000000001</v>
      </c>
      <c r="C130">
        <v>0.58799999999999997</v>
      </c>
      <c r="D130">
        <v>0.99</v>
      </c>
      <c r="E130">
        <v>0</v>
      </c>
      <c r="F130">
        <v>0</v>
      </c>
      <c r="G130">
        <v>0</v>
      </c>
      <c r="H130">
        <v>1.1599299999999999</v>
      </c>
      <c r="I130">
        <v>0</v>
      </c>
      <c r="J130">
        <v>1.5142</v>
      </c>
      <c r="K130">
        <v>6.0393299999999996</v>
      </c>
      <c r="L130">
        <v>8.10961</v>
      </c>
    </row>
    <row r="131" spans="2:12" x14ac:dyDescent="0.55000000000000004">
      <c r="B131">
        <v>0.04</v>
      </c>
      <c r="C131">
        <v>0.57999999999999996</v>
      </c>
      <c r="D131">
        <v>0.82</v>
      </c>
      <c r="E131">
        <v>2.62</v>
      </c>
      <c r="F131">
        <v>4.24</v>
      </c>
      <c r="G131">
        <v>0.55000000000000004</v>
      </c>
      <c r="H131">
        <v>1.00519</v>
      </c>
      <c r="I131">
        <v>5.0144299999999999</v>
      </c>
      <c r="J131">
        <v>1.48753</v>
      </c>
      <c r="K131">
        <v>6.1996700000000002</v>
      </c>
      <c r="L131">
        <v>34.915199999999999</v>
      </c>
    </row>
    <row r="132" spans="2:12" x14ac:dyDescent="0.55000000000000004">
      <c r="B132">
        <v>0.04</v>
      </c>
      <c r="C132">
        <v>0.56000000000000005</v>
      </c>
      <c r="D132">
        <v>0.83</v>
      </c>
      <c r="E132">
        <v>1.31</v>
      </c>
      <c r="F132">
        <v>0.23</v>
      </c>
      <c r="G132">
        <v>0.86</v>
      </c>
      <c r="H132">
        <v>1.0020500000000001</v>
      </c>
      <c r="I132">
        <v>1.58386</v>
      </c>
      <c r="J132">
        <v>1.47793</v>
      </c>
      <c r="K132">
        <v>6.2796700000000003</v>
      </c>
      <c r="L132">
        <v>33.901299999999999</v>
      </c>
    </row>
    <row r="133" spans="2:12" x14ac:dyDescent="0.55000000000000004">
      <c r="B133">
        <v>0.05</v>
      </c>
      <c r="C133">
        <v>0.56999999999999995</v>
      </c>
      <c r="D133">
        <v>0.8</v>
      </c>
      <c r="E133">
        <v>0.09</v>
      </c>
      <c r="F133">
        <v>0.89</v>
      </c>
      <c r="G133">
        <v>0.86</v>
      </c>
      <c r="H133">
        <v>0.98356500000000002</v>
      </c>
      <c r="I133">
        <v>1.24089</v>
      </c>
      <c r="J133">
        <v>1.4772700000000001</v>
      </c>
      <c r="K133">
        <v>6.0940000000000003</v>
      </c>
      <c r="L133">
        <v>36.869900000000001</v>
      </c>
    </row>
    <row r="134" spans="2:12" x14ac:dyDescent="0.55000000000000004">
      <c r="B134">
        <v>0.03</v>
      </c>
      <c r="C134">
        <v>0.59</v>
      </c>
      <c r="D134">
        <v>0.83</v>
      </c>
      <c r="E134">
        <v>0.34</v>
      </c>
      <c r="F134">
        <v>3.61</v>
      </c>
      <c r="G134">
        <v>1.23</v>
      </c>
      <c r="H134">
        <v>1.01877</v>
      </c>
      <c r="I134">
        <v>3.8289200000000001</v>
      </c>
      <c r="J134">
        <v>1.47793</v>
      </c>
      <c r="K134">
        <v>6.1866700000000003</v>
      </c>
      <c r="L134">
        <v>33.901299999999999</v>
      </c>
    </row>
    <row r="135" spans="2:12" x14ac:dyDescent="0.55000000000000004">
      <c r="B135">
        <v>0.01</v>
      </c>
      <c r="C135">
        <v>0.57999999999999996</v>
      </c>
      <c r="D135">
        <v>0.82</v>
      </c>
      <c r="E135">
        <v>0.03</v>
      </c>
      <c r="F135">
        <v>1.1000000000000001</v>
      </c>
      <c r="G135">
        <v>0.8</v>
      </c>
      <c r="H135">
        <v>1.00444</v>
      </c>
      <c r="I135">
        <v>1.3604799999999999</v>
      </c>
      <c r="J135">
        <v>1.4776</v>
      </c>
      <c r="K135">
        <v>6.1896699999999996</v>
      </c>
      <c r="L135">
        <v>34.915199999999999</v>
      </c>
    </row>
    <row r="136" spans="2:12" x14ac:dyDescent="0.55000000000000004">
      <c r="B136">
        <v>0.01</v>
      </c>
      <c r="C136">
        <v>0.56000000000000005</v>
      </c>
      <c r="D136">
        <v>0.82</v>
      </c>
      <c r="E136">
        <v>1.91</v>
      </c>
      <c r="F136">
        <v>0.46</v>
      </c>
      <c r="G136">
        <v>0.75</v>
      </c>
      <c r="H136">
        <v>0.99302599999999996</v>
      </c>
      <c r="I136">
        <v>2.1029</v>
      </c>
      <c r="J136">
        <v>1.4756</v>
      </c>
      <c r="K136">
        <v>6.1210000000000004</v>
      </c>
      <c r="L136">
        <v>34.915199999999999</v>
      </c>
    </row>
    <row r="137" spans="2:12" x14ac:dyDescent="0.55000000000000004">
      <c r="B137">
        <v>0.03</v>
      </c>
      <c r="C137">
        <v>0.57999999999999996</v>
      </c>
      <c r="D137">
        <v>0.83</v>
      </c>
      <c r="E137">
        <v>1.95</v>
      </c>
      <c r="F137">
        <v>3.81</v>
      </c>
      <c r="G137">
        <v>0.52</v>
      </c>
      <c r="H137">
        <v>1.01302</v>
      </c>
      <c r="I137">
        <v>4.3114999999999997</v>
      </c>
      <c r="J137">
        <v>1.4765999999999999</v>
      </c>
      <c r="K137">
        <v>6.266</v>
      </c>
      <c r="L137">
        <v>33.901299999999999</v>
      </c>
    </row>
    <row r="138" spans="2:12" x14ac:dyDescent="0.55000000000000004">
      <c r="B138">
        <v>0.03</v>
      </c>
      <c r="C138">
        <v>0.56999999999999995</v>
      </c>
      <c r="D138">
        <v>0.82</v>
      </c>
      <c r="E138">
        <v>0.21</v>
      </c>
      <c r="F138">
        <v>0.63</v>
      </c>
      <c r="G138">
        <v>0.02</v>
      </c>
      <c r="H138">
        <v>0.99909999999999999</v>
      </c>
      <c r="I138">
        <v>0.66437900000000005</v>
      </c>
      <c r="J138">
        <v>1.4776</v>
      </c>
      <c r="K138">
        <v>6.1906699999999999</v>
      </c>
      <c r="L138">
        <v>34.915199999999999</v>
      </c>
    </row>
    <row r="139" spans="2:12" x14ac:dyDescent="0.55000000000000004">
      <c r="B139">
        <v>0.03</v>
      </c>
      <c r="C139">
        <v>0.57999999999999996</v>
      </c>
      <c r="D139">
        <v>0.82</v>
      </c>
      <c r="E139">
        <v>2.2200000000000002</v>
      </c>
      <c r="F139">
        <v>0.41</v>
      </c>
      <c r="G139">
        <v>0.83</v>
      </c>
      <c r="H139">
        <v>1.00484</v>
      </c>
      <c r="I139">
        <v>2.4052899999999999</v>
      </c>
      <c r="J139">
        <v>1.4772700000000001</v>
      </c>
      <c r="K139">
        <v>6.0966699999999996</v>
      </c>
      <c r="L139">
        <v>34.915199999999999</v>
      </c>
    </row>
    <row r="140" spans="2:12" x14ac:dyDescent="0.55000000000000004">
      <c r="B140">
        <v>0.03</v>
      </c>
      <c r="C140">
        <v>0.56000000000000005</v>
      </c>
      <c r="D140">
        <v>0.82</v>
      </c>
      <c r="E140">
        <v>1.45</v>
      </c>
      <c r="F140">
        <v>0.2</v>
      </c>
      <c r="G140">
        <v>0.99</v>
      </c>
      <c r="H140">
        <v>0.99342799999999998</v>
      </c>
      <c r="I140">
        <v>1.76709</v>
      </c>
      <c r="J140">
        <v>1.4769300000000001</v>
      </c>
      <c r="K140">
        <v>6.1559999999999997</v>
      </c>
      <c r="L140">
        <v>34.915199999999999</v>
      </c>
    </row>
    <row r="141" spans="2:12" x14ac:dyDescent="0.55000000000000004">
      <c r="B141">
        <v>0.02</v>
      </c>
      <c r="C141">
        <v>0.57999999999999996</v>
      </c>
      <c r="D141">
        <v>0.82</v>
      </c>
      <c r="E141">
        <v>0.24</v>
      </c>
      <c r="F141">
        <v>2.76</v>
      </c>
      <c r="G141">
        <v>0.59</v>
      </c>
      <c r="H141">
        <v>1.0045900000000001</v>
      </c>
      <c r="I141">
        <v>2.8325399999999998</v>
      </c>
      <c r="J141">
        <v>1.4765999999999999</v>
      </c>
      <c r="K141">
        <v>6.1603300000000001</v>
      </c>
      <c r="L141">
        <v>34.915199999999999</v>
      </c>
    </row>
    <row r="142" spans="2:12" x14ac:dyDescent="0.55000000000000004">
      <c r="B142">
        <v>0.02</v>
      </c>
      <c r="C142">
        <v>0.6</v>
      </c>
      <c r="D142">
        <v>0.81</v>
      </c>
      <c r="E142">
        <v>2.54</v>
      </c>
      <c r="F142">
        <v>0.48</v>
      </c>
      <c r="G142">
        <v>0.8</v>
      </c>
      <c r="H142">
        <v>1.0082199999999999</v>
      </c>
      <c r="I142">
        <v>2.7059199999999999</v>
      </c>
      <c r="J142">
        <v>1.4772700000000001</v>
      </c>
      <c r="K142">
        <v>6.1996700000000002</v>
      </c>
      <c r="L142">
        <v>35.9041</v>
      </c>
    </row>
    <row r="143" spans="2:12" x14ac:dyDescent="0.55000000000000004">
      <c r="B143">
        <v>0.01</v>
      </c>
      <c r="C143">
        <v>0.56999999999999995</v>
      </c>
      <c r="D143">
        <v>0.84</v>
      </c>
      <c r="E143">
        <v>3.01</v>
      </c>
      <c r="F143">
        <v>0.28000000000000003</v>
      </c>
      <c r="G143">
        <v>0.69</v>
      </c>
      <c r="H143">
        <v>1.01518</v>
      </c>
      <c r="I143">
        <v>3.1007400000000001</v>
      </c>
      <c r="J143">
        <v>1.4772700000000001</v>
      </c>
      <c r="K143">
        <v>6.2126700000000001</v>
      </c>
      <c r="L143">
        <v>32.859900000000003</v>
      </c>
    </row>
    <row r="144" spans="2:12" x14ac:dyDescent="0.55000000000000004">
      <c r="B144">
        <v>0.01</v>
      </c>
      <c r="C144">
        <v>0.56000000000000005</v>
      </c>
      <c r="D144">
        <v>0.82</v>
      </c>
      <c r="E144">
        <v>1.27</v>
      </c>
      <c r="F144">
        <v>0.7</v>
      </c>
      <c r="G144">
        <v>0.56000000000000005</v>
      </c>
      <c r="H144">
        <v>0.99302599999999996</v>
      </c>
      <c r="I144">
        <v>1.5545100000000001</v>
      </c>
      <c r="J144">
        <v>1.47593</v>
      </c>
      <c r="K144">
        <v>6.16967</v>
      </c>
      <c r="L144">
        <v>34.915199999999999</v>
      </c>
    </row>
    <row r="145" spans="2:12" x14ac:dyDescent="0.55000000000000004">
      <c r="B145">
        <v>0.03</v>
      </c>
      <c r="C145">
        <v>0.56999999999999995</v>
      </c>
      <c r="D145">
        <v>0.83</v>
      </c>
      <c r="E145">
        <v>0.13</v>
      </c>
      <c r="F145">
        <v>1.4</v>
      </c>
      <c r="G145">
        <v>0</v>
      </c>
      <c r="H145">
        <v>1.00732</v>
      </c>
      <c r="I145">
        <v>1.40602</v>
      </c>
      <c r="J145">
        <v>1.47627</v>
      </c>
      <c r="K145">
        <v>6.0880000000000001</v>
      </c>
      <c r="L145">
        <v>33.901299999999999</v>
      </c>
    </row>
    <row r="146" spans="2:12" x14ac:dyDescent="0.55000000000000004">
      <c r="B146">
        <v>0.2</v>
      </c>
      <c r="C146">
        <v>0.55000000000000004</v>
      </c>
      <c r="D146">
        <v>0.82</v>
      </c>
      <c r="E146">
        <v>0.25</v>
      </c>
      <c r="F146">
        <v>0.89</v>
      </c>
      <c r="G146">
        <v>0.08</v>
      </c>
      <c r="H146">
        <v>1.00742</v>
      </c>
      <c r="I146">
        <v>0.92790099999999998</v>
      </c>
      <c r="J146">
        <v>1.48227</v>
      </c>
      <c r="K146">
        <v>6.0443300000000004</v>
      </c>
      <c r="L146">
        <v>34.915199999999999</v>
      </c>
    </row>
    <row r="147" spans="2:12" x14ac:dyDescent="0.55000000000000004">
      <c r="B147">
        <v>0.18</v>
      </c>
      <c r="C147">
        <v>0.55000000000000004</v>
      </c>
      <c r="D147">
        <v>0.83</v>
      </c>
      <c r="E147">
        <v>0.43</v>
      </c>
      <c r="F147">
        <v>0.21</v>
      </c>
      <c r="G147">
        <v>0.12</v>
      </c>
      <c r="H147">
        <v>1.01183</v>
      </c>
      <c r="I147">
        <v>0.49335600000000002</v>
      </c>
      <c r="J147">
        <v>1.4865999999999999</v>
      </c>
      <c r="K147">
        <v>6.0190000000000001</v>
      </c>
      <c r="L147">
        <v>33.901299999999999</v>
      </c>
    </row>
    <row r="148" spans="2:12" x14ac:dyDescent="0.55000000000000004">
      <c r="B148">
        <v>0.18</v>
      </c>
      <c r="C148">
        <v>0.54</v>
      </c>
      <c r="D148">
        <v>0.83</v>
      </c>
      <c r="E148">
        <v>0.39</v>
      </c>
      <c r="F148">
        <v>0.08</v>
      </c>
      <c r="G148">
        <v>0.56999999999999995</v>
      </c>
      <c r="H148">
        <v>1.0064299999999999</v>
      </c>
      <c r="I148">
        <v>0.69527000000000005</v>
      </c>
      <c r="J148">
        <v>1.48793</v>
      </c>
      <c r="K148">
        <v>5.9776699999999998</v>
      </c>
      <c r="L148">
        <v>33.901299999999999</v>
      </c>
    </row>
    <row r="149" spans="2:12" x14ac:dyDescent="0.55000000000000004">
      <c r="B149">
        <v>0.18</v>
      </c>
      <c r="C149">
        <v>0.54</v>
      </c>
      <c r="D149">
        <v>0.82</v>
      </c>
      <c r="E149">
        <v>0.72</v>
      </c>
      <c r="F149">
        <v>0.19</v>
      </c>
      <c r="G149">
        <v>0.69</v>
      </c>
      <c r="H149">
        <v>0.99819800000000003</v>
      </c>
      <c r="I149">
        <v>1.01518</v>
      </c>
      <c r="J149">
        <v>1.48793</v>
      </c>
      <c r="K149">
        <v>5.9983300000000002</v>
      </c>
      <c r="L149">
        <v>34.915199999999999</v>
      </c>
    </row>
    <row r="150" spans="2:12" x14ac:dyDescent="0.55000000000000004">
      <c r="B150">
        <v>0.18</v>
      </c>
      <c r="C150">
        <v>0.55000000000000004</v>
      </c>
      <c r="D150">
        <v>0.81</v>
      </c>
      <c r="E150">
        <v>0.5</v>
      </c>
      <c r="F150">
        <v>0.2</v>
      </c>
      <c r="G150">
        <v>1.01</v>
      </c>
      <c r="H150">
        <v>0.99548999999999999</v>
      </c>
      <c r="I150">
        <v>1.1446000000000001</v>
      </c>
      <c r="J150">
        <v>1.4909300000000001</v>
      </c>
      <c r="K150">
        <v>5.8659999999999997</v>
      </c>
      <c r="L150">
        <v>35.9041</v>
      </c>
    </row>
    <row r="151" spans="2:12" x14ac:dyDescent="0.55000000000000004">
      <c r="B151">
        <v>0.16</v>
      </c>
      <c r="C151">
        <v>0.55000000000000004</v>
      </c>
      <c r="D151">
        <v>0.83</v>
      </c>
      <c r="E151">
        <v>1.02</v>
      </c>
      <c r="F151">
        <v>1.85</v>
      </c>
      <c r="G151">
        <v>0.06</v>
      </c>
      <c r="H151">
        <v>1.0084599999999999</v>
      </c>
      <c r="I151">
        <v>2.11341</v>
      </c>
      <c r="J151">
        <v>1.49227</v>
      </c>
      <c r="K151">
        <v>5.3360000000000003</v>
      </c>
      <c r="L151">
        <v>33.901299999999999</v>
      </c>
    </row>
    <row r="152" spans="2:12" x14ac:dyDescent="0.55000000000000004">
      <c r="B152">
        <v>0.19</v>
      </c>
      <c r="C152">
        <v>0.53</v>
      </c>
      <c r="D152">
        <v>0.85</v>
      </c>
      <c r="E152">
        <v>0.97</v>
      </c>
      <c r="F152">
        <v>3.34</v>
      </c>
      <c r="G152">
        <v>1.43</v>
      </c>
      <c r="H152">
        <v>1.01956</v>
      </c>
      <c r="I152">
        <v>3.76051</v>
      </c>
      <c r="J152">
        <v>1.49393</v>
      </c>
      <c r="K152">
        <v>4.9383299999999997</v>
      </c>
      <c r="L152">
        <v>31.7883</v>
      </c>
    </row>
    <row r="153" spans="2:12" x14ac:dyDescent="0.55000000000000004">
      <c r="B153">
        <v>0.19</v>
      </c>
      <c r="C153">
        <v>0.54</v>
      </c>
      <c r="D153">
        <v>0.84</v>
      </c>
      <c r="E153">
        <v>0.27</v>
      </c>
      <c r="F153">
        <v>0.52</v>
      </c>
      <c r="G153">
        <v>1.91</v>
      </c>
      <c r="H153">
        <v>1.01651</v>
      </c>
      <c r="I153">
        <v>1.9978499999999999</v>
      </c>
      <c r="J153">
        <v>1.49593</v>
      </c>
      <c r="K153">
        <v>4.4343300000000001</v>
      </c>
      <c r="L153">
        <v>32.859900000000003</v>
      </c>
    </row>
    <row r="154" spans="2:12" x14ac:dyDescent="0.55000000000000004">
      <c r="B154">
        <v>0.19</v>
      </c>
      <c r="C154">
        <v>0.53</v>
      </c>
      <c r="D154">
        <v>0.84</v>
      </c>
      <c r="E154">
        <v>1.18</v>
      </c>
      <c r="F154">
        <v>0.01</v>
      </c>
      <c r="G154">
        <v>3.84</v>
      </c>
      <c r="H154">
        <v>1.0112399999999999</v>
      </c>
      <c r="I154">
        <v>4.0172299999999996</v>
      </c>
      <c r="J154">
        <v>1.49627</v>
      </c>
      <c r="K154">
        <v>4.2476700000000003</v>
      </c>
      <c r="L154">
        <v>32.859900000000003</v>
      </c>
    </row>
    <row r="155" spans="2:12" x14ac:dyDescent="0.55000000000000004">
      <c r="B155">
        <v>0.19</v>
      </c>
      <c r="C155">
        <v>0.54</v>
      </c>
      <c r="D155">
        <v>0.84</v>
      </c>
      <c r="E155">
        <v>0.77</v>
      </c>
      <c r="F155">
        <v>0.87</v>
      </c>
      <c r="G155">
        <v>1.88</v>
      </c>
      <c r="H155">
        <v>1.01651</v>
      </c>
      <c r="I155">
        <v>2.2100200000000001</v>
      </c>
      <c r="J155">
        <v>1.4969300000000001</v>
      </c>
      <c r="K155">
        <v>4.1396699999999997</v>
      </c>
      <c r="L155">
        <v>32.859900000000003</v>
      </c>
    </row>
    <row r="156" spans="2:12" x14ac:dyDescent="0.55000000000000004">
      <c r="B156">
        <v>0.18</v>
      </c>
      <c r="C156">
        <v>0.55000000000000004</v>
      </c>
      <c r="D156">
        <v>0.83</v>
      </c>
      <c r="E156">
        <v>0.19</v>
      </c>
      <c r="F156">
        <v>0.15</v>
      </c>
      <c r="G156">
        <v>1.5</v>
      </c>
      <c r="H156">
        <v>1.01183</v>
      </c>
      <c r="I156">
        <v>1.5194099999999999</v>
      </c>
      <c r="J156">
        <v>1.49627</v>
      </c>
      <c r="K156">
        <v>3.7559999999999998</v>
      </c>
      <c r="L156">
        <v>33.901299999999999</v>
      </c>
    </row>
    <row r="157" spans="2:12" x14ac:dyDescent="0.55000000000000004">
      <c r="B157">
        <v>0.18</v>
      </c>
      <c r="C157">
        <v>0.54</v>
      </c>
      <c r="D157">
        <v>0.83</v>
      </c>
      <c r="E157">
        <v>0.5</v>
      </c>
      <c r="F157">
        <v>0.02</v>
      </c>
      <c r="G157">
        <v>0.81</v>
      </c>
      <c r="H157">
        <v>1.0064299999999999</v>
      </c>
      <c r="I157">
        <v>0.95210300000000003</v>
      </c>
      <c r="J157">
        <v>1.49593</v>
      </c>
      <c r="K157">
        <v>3.2280000000000002</v>
      </c>
      <c r="L157">
        <v>33.901299999999999</v>
      </c>
    </row>
    <row r="158" spans="2:12" x14ac:dyDescent="0.55000000000000004">
      <c r="B158">
        <v>0.18</v>
      </c>
      <c r="C158">
        <v>0.54</v>
      </c>
      <c r="D158">
        <v>0.84</v>
      </c>
      <c r="E158">
        <v>0.77</v>
      </c>
      <c r="F158">
        <v>0.57999999999999996</v>
      </c>
      <c r="G158">
        <v>0.9</v>
      </c>
      <c r="H158">
        <v>1.0146900000000001</v>
      </c>
      <c r="I158">
        <v>1.3188299999999999</v>
      </c>
      <c r="J158">
        <v>1.4956</v>
      </c>
      <c r="K158">
        <v>2.9306700000000001</v>
      </c>
      <c r="L158">
        <v>32.859900000000003</v>
      </c>
    </row>
    <row r="159" spans="2:12" x14ac:dyDescent="0.55000000000000004">
      <c r="B159">
        <v>0.17</v>
      </c>
      <c r="C159">
        <v>0.55000000000000004</v>
      </c>
      <c r="D159">
        <v>0.84</v>
      </c>
      <c r="E159">
        <v>0.72</v>
      </c>
      <c r="F159">
        <v>0.82</v>
      </c>
      <c r="G159">
        <v>0.11</v>
      </c>
      <c r="H159">
        <v>1.01833</v>
      </c>
      <c r="I159">
        <v>1.09677</v>
      </c>
      <c r="J159">
        <v>1.4949300000000001</v>
      </c>
      <c r="K159">
        <v>2.7963300000000002</v>
      </c>
      <c r="L159">
        <v>32.859900000000003</v>
      </c>
    </row>
    <row r="160" spans="2:12" x14ac:dyDescent="0.55000000000000004">
      <c r="B160">
        <v>0.1</v>
      </c>
      <c r="C160">
        <v>4</v>
      </c>
      <c r="D160">
        <v>0.57999999999999996</v>
      </c>
      <c r="E160">
        <v>0.82</v>
      </c>
      <c r="F160">
        <v>2.62</v>
      </c>
      <c r="G160">
        <v>4.24</v>
      </c>
      <c r="H160">
        <v>4.0430700000000002</v>
      </c>
      <c r="I160">
        <v>5.0511799999999996</v>
      </c>
      <c r="J160">
        <v>1.5936699999999999</v>
      </c>
      <c r="K160">
        <v>3.05233</v>
      </c>
      <c r="L160">
        <v>54.549500000000002</v>
      </c>
    </row>
    <row r="161" spans="2:12" x14ac:dyDescent="0.55000000000000004">
      <c r="B161">
        <v>0.04</v>
      </c>
      <c r="C161">
        <v>0.56000000000000005</v>
      </c>
      <c r="D161">
        <v>0.83</v>
      </c>
      <c r="E161">
        <v>1.31</v>
      </c>
      <c r="F161">
        <v>0.23</v>
      </c>
      <c r="G161">
        <v>0.86</v>
      </c>
      <c r="H161">
        <v>1.0020500000000001</v>
      </c>
      <c r="I161">
        <v>1.58386</v>
      </c>
      <c r="J161">
        <v>1.5933299999999999</v>
      </c>
      <c r="K161">
        <v>2.8853300000000002</v>
      </c>
      <c r="L161">
        <v>33.901299999999999</v>
      </c>
    </row>
    <row r="162" spans="2:12" x14ac:dyDescent="0.55000000000000004">
      <c r="B162">
        <v>0.05</v>
      </c>
      <c r="C162">
        <v>0.56999999999999995</v>
      </c>
      <c r="D162">
        <v>0.8</v>
      </c>
      <c r="E162">
        <v>0.09</v>
      </c>
      <c r="F162">
        <v>0.89</v>
      </c>
      <c r="G162">
        <v>0.86</v>
      </c>
      <c r="H162">
        <v>0.98356500000000002</v>
      </c>
      <c r="I162">
        <v>1.24089</v>
      </c>
      <c r="J162">
        <v>1.593</v>
      </c>
      <c r="K162">
        <v>2.8666700000000001</v>
      </c>
      <c r="L162">
        <v>36.869900000000001</v>
      </c>
    </row>
    <row r="163" spans="2:12" x14ac:dyDescent="0.55000000000000004">
      <c r="B163">
        <v>0.03</v>
      </c>
      <c r="C163">
        <v>0.59</v>
      </c>
      <c r="D163">
        <v>0.83</v>
      </c>
      <c r="E163">
        <v>0.34</v>
      </c>
      <c r="F163">
        <v>3.61</v>
      </c>
      <c r="G163">
        <v>1.23</v>
      </c>
      <c r="H163">
        <v>1.01877</v>
      </c>
      <c r="I163">
        <v>3.8289200000000001</v>
      </c>
      <c r="J163">
        <v>1.5940000000000001</v>
      </c>
      <c r="K163">
        <v>2.9780000000000002</v>
      </c>
      <c r="L163">
        <v>33.901299999999999</v>
      </c>
    </row>
    <row r="164" spans="2:12" x14ac:dyDescent="0.55000000000000004">
      <c r="B164">
        <v>0.01</v>
      </c>
      <c r="C164">
        <v>0.57999999999999996</v>
      </c>
      <c r="D164">
        <v>0.82</v>
      </c>
      <c r="E164">
        <v>0.03</v>
      </c>
      <c r="F164">
        <v>1.1000000000000001</v>
      </c>
      <c r="G164">
        <v>0.8</v>
      </c>
      <c r="H164">
        <v>1.00444</v>
      </c>
      <c r="I164">
        <v>1.3604799999999999</v>
      </c>
      <c r="J164">
        <v>1.59267</v>
      </c>
      <c r="K164">
        <v>2.8696700000000002</v>
      </c>
      <c r="L164">
        <v>34.915199999999999</v>
      </c>
    </row>
    <row r="165" spans="2:12" x14ac:dyDescent="0.55000000000000004">
      <c r="B165">
        <v>0.01</v>
      </c>
      <c r="C165">
        <v>0.56000000000000005</v>
      </c>
      <c r="D165">
        <v>0.82</v>
      </c>
      <c r="E165">
        <v>1.91</v>
      </c>
      <c r="F165">
        <v>0.46</v>
      </c>
      <c r="G165">
        <v>0.75</v>
      </c>
      <c r="H165">
        <v>0.99302599999999996</v>
      </c>
      <c r="I165">
        <v>2.1029</v>
      </c>
      <c r="J165">
        <v>1.5920000000000001</v>
      </c>
      <c r="K165">
        <v>2.9093300000000002</v>
      </c>
      <c r="L165">
        <v>34.915199999999999</v>
      </c>
    </row>
    <row r="166" spans="2:12" x14ac:dyDescent="0.55000000000000004">
      <c r="B166">
        <v>0.03</v>
      </c>
      <c r="C166">
        <v>0.57999999999999996</v>
      </c>
      <c r="D166">
        <v>0.83</v>
      </c>
      <c r="E166">
        <v>1.95</v>
      </c>
      <c r="F166">
        <v>3.81</v>
      </c>
      <c r="G166">
        <v>0.52</v>
      </c>
      <c r="H166">
        <v>1.01302</v>
      </c>
      <c r="I166">
        <v>4.3114999999999997</v>
      </c>
      <c r="J166">
        <v>1.5936699999999999</v>
      </c>
      <c r="K166">
        <v>3.0146700000000002</v>
      </c>
      <c r="L166">
        <v>33.901299999999999</v>
      </c>
    </row>
    <row r="167" spans="2:12" x14ac:dyDescent="0.55000000000000004">
      <c r="B167">
        <v>0.03</v>
      </c>
      <c r="C167">
        <v>0.56999999999999995</v>
      </c>
      <c r="D167">
        <v>0.82</v>
      </c>
      <c r="E167">
        <v>0.21</v>
      </c>
      <c r="F167">
        <v>0.63</v>
      </c>
      <c r="G167">
        <v>0.02</v>
      </c>
      <c r="H167">
        <v>0.99909999999999999</v>
      </c>
      <c r="I167">
        <v>0.66437900000000005</v>
      </c>
      <c r="J167">
        <v>1.593</v>
      </c>
      <c r="K167">
        <v>2.8340000000000001</v>
      </c>
      <c r="L167">
        <v>34.915199999999999</v>
      </c>
    </row>
    <row r="168" spans="2:12" x14ac:dyDescent="0.55000000000000004">
      <c r="B168">
        <v>0.03</v>
      </c>
      <c r="C168">
        <v>0.57999999999999996</v>
      </c>
      <c r="D168">
        <v>0.82</v>
      </c>
      <c r="E168">
        <v>2.2200000000000002</v>
      </c>
      <c r="F168">
        <v>0.41</v>
      </c>
      <c r="G168">
        <v>0.83</v>
      </c>
      <c r="H168">
        <v>1.00484</v>
      </c>
      <c r="I168">
        <v>2.4052899999999999</v>
      </c>
      <c r="J168">
        <v>1.5933299999999999</v>
      </c>
      <c r="K168">
        <v>2.9206699999999999</v>
      </c>
      <c r="L168">
        <v>34.915199999999999</v>
      </c>
    </row>
    <row r="169" spans="2:12" x14ac:dyDescent="0.55000000000000004">
      <c r="B169">
        <v>0.03</v>
      </c>
      <c r="C169">
        <v>0.56000000000000005</v>
      </c>
      <c r="D169">
        <v>0.82</v>
      </c>
      <c r="E169">
        <v>1.45</v>
      </c>
      <c r="F169">
        <v>0.2</v>
      </c>
      <c r="G169">
        <v>0.99</v>
      </c>
      <c r="H169">
        <v>0.99342799999999998</v>
      </c>
      <c r="I169">
        <v>1.76709</v>
      </c>
      <c r="J169">
        <v>1.59267</v>
      </c>
      <c r="K169">
        <v>2.8933300000000002</v>
      </c>
      <c r="L169">
        <v>34.915199999999999</v>
      </c>
    </row>
    <row r="170" spans="2:12" x14ac:dyDescent="0.55000000000000004">
      <c r="B170">
        <v>0.02</v>
      </c>
      <c r="C170">
        <v>0.57999999999999996</v>
      </c>
      <c r="D170">
        <v>0.82</v>
      </c>
      <c r="E170">
        <v>0.24</v>
      </c>
      <c r="F170">
        <v>2.76</v>
      </c>
      <c r="G170">
        <v>0.59</v>
      </c>
      <c r="H170">
        <v>1.0045900000000001</v>
      </c>
      <c r="I170">
        <v>2.8325399999999998</v>
      </c>
      <c r="J170">
        <v>1.593</v>
      </c>
      <c r="K170">
        <v>2.9249999999999998</v>
      </c>
      <c r="L170">
        <v>34.915199999999999</v>
      </c>
    </row>
    <row r="171" spans="2:12" x14ac:dyDescent="0.55000000000000004">
      <c r="B171">
        <v>0.02</v>
      </c>
      <c r="C171">
        <v>0.6</v>
      </c>
      <c r="D171">
        <v>0.81</v>
      </c>
      <c r="E171">
        <v>2.54</v>
      </c>
      <c r="F171">
        <v>0.48</v>
      </c>
      <c r="G171">
        <v>0.8</v>
      </c>
      <c r="H171">
        <v>1.0082199999999999</v>
      </c>
      <c r="I171">
        <v>2.7059199999999999</v>
      </c>
      <c r="J171">
        <v>1.5933299999999999</v>
      </c>
      <c r="K171">
        <v>2.9326699999999999</v>
      </c>
      <c r="L171">
        <v>35.9041</v>
      </c>
    </row>
    <row r="172" spans="2:12" x14ac:dyDescent="0.55000000000000004">
      <c r="B172">
        <v>0.01</v>
      </c>
      <c r="C172">
        <v>0.56999999999999995</v>
      </c>
      <c r="D172">
        <v>0.84</v>
      </c>
      <c r="E172">
        <v>3.01</v>
      </c>
      <c r="F172">
        <v>0.28000000000000003</v>
      </c>
      <c r="G172">
        <v>0.69</v>
      </c>
      <c r="H172">
        <v>1.01518</v>
      </c>
      <c r="I172">
        <v>3.1007400000000001</v>
      </c>
      <c r="J172">
        <v>1.593</v>
      </c>
      <c r="K172">
        <v>2.9380000000000002</v>
      </c>
      <c r="L172">
        <v>32.859900000000003</v>
      </c>
    </row>
    <row r="173" spans="2:12" x14ac:dyDescent="0.55000000000000004">
      <c r="B173">
        <v>0.01</v>
      </c>
      <c r="C173">
        <v>0.56000000000000005</v>
      </c>
      <c r="D173">
        <v>0.82</v>
      </c>
      <c r="E173">
        <v>1.27</v>
      </c>
      <c r="F173">
        <v>0.7</v>
      </c>
      <c r="G173">
        <v>0.56000000000000005</v>
      </c>
      <c r="H173">
        <v>0.99302599999999996</v>
      </c>
      <c r="I173">
        <v>1.5545100000000001</v>
      </c>
      <c r="J173">
        <v>1.5920000000000001</v>
      </c>
      <c r="K173">
        <v>2.8896700000000002</v>
      </c>
      <c r="L173">
        <v>34.915199999999999</v>
      </c>
    </row>
    <row r="174" spans="2:12" x14ac:dyDescent="0.55000000000000004">
      <c r="B174">
        <v>0.03</v>
      </c>
      <c r="C174">
        <v>0.56999999999999995</v>
      </c>
      <c r="D174">
        <v>0.83</v>
      </c>
      <c r="E174">
        <v>0.13</v>
      </c>
      <c r="F174">
        <v>8</v>
      </c>
      <c r="G174">
        <v>0.54</v>
      </c>
      <c r="H174">
        <v>1.00732</v>
      </c>
      <c r="I174">
        <v>8.0192599999999992</v>
      </c>
      <c r="J174">
        <v>1.5933299999999999</v>
      </c>
      <c r="K174">
        <v>3.0943299999999998</v>
      </c>
      <c r="L174">
        <v>33.901299999999999</v>
      </c>
    </row>
    <row r="175" spans="2:12" x14ac:dyDescent="0.55000000000000004">
      <c r="B175">
        <v>0.15</v>
      </c>
      <c r="C175">
        <v>0.54</v>
      </c>
      <c r="D175">
        <v>0.84</v>
      </c>
      <c r="E175">
        <v>1.03</v>
      </c>
      <c r="F175">
        <v>0.2</v>
      </c>
      <c r="G175">
        <v>0.95</v>
      </c>
      <c r="H175">
        <v>1.0098</v>
      </c>
      <c r="I175">
        <v>1.4154199999999999</v>
      </c>
      <c r="J175">
        <v>1.59667</v>
      </c>
      <c r="K175">
        <v>3.1160000000000001</v>
      </c>
      <c r="L175">
        <v>32.859900000000003</v>
      </c>
    </row>
    <row r="176" spans="2:12" x14ac:dyDescent="0.55000000000000004">
      <c r="B176">
        <v>0.18</v>
      </c>
      <c r="C176">
        <v>0.53</v>
      </c>
      <c r="D176">
        <v>0.85</v>
      </c>
      <c r="E176">
        <v>0.97</v>
      </c>
      <c r="F176">
        <v>2.9</v>
      </c>
      <c r="G176">
        <v>0.39</v>
      </c>
      <c r="H176">
        <v>1.0177400000000001</v>
      </c>
      <c r="I176">
        <v>3.0826899999999999</v>
      </c>
      <c r="J176">
        <v>1.59633</v>
      </c>
      <c r="K176">
        <v>3.21733</v>
      </c>
      <c r="L176">
        <v>31.7883</v>
      </c>
    </row>
    <row r="177" spans="2:12" x14ac:dyDescent="0.55000000000000004">
      <c r="B177">
        <v>0.19</v>
      </c>
      <c r="C177">
        <v>0.54</v>
      </c>
      <c r="D177">
        <v>0.83</v>
      </c>
      <c r="E177">
        <v>0.86</v>
      </c>
      <c r="F177">
        <v>1.79</v>
      </c>
      <c r="G177">
        <v>0.99</v>
      </c>
      <c r="H177">
        <v>1.00827</v>
      </c>
      <c r="I177">
        <v>2.21896</v>
      </c>
      <c r="J177">
        <v>1.59633</v>
      </c>
      <c r="K177">
        <v>3.3133300000000001</v>
      </c>
      <c r="L177">
        <v>33.901299999999999</v>
      </c>
    </row>
    <row r="178" spans="2:12" x14ac:dyDescent="0.55000000000000004">
      <c r="B178">
        <v>0.19</v>
      </c>
      <c r="C178">
        <v>0.52</v>
      </c>
      <c r="D178">
        <v>0.85</v>
      </c>
      <c r="E178">
        <v>2.75</v>
      </c>
      <c r="F178">
        <v>0.28000000000000003</v>
      </c>
      <c r="G178">
        <v>0.86</v>
      </c>
      <c r="H178">
        <v>1.0144</v>
      </c>
      <c r="I178">
        <v>2.8949099999999999</v>
      </c>
      <c r="J178">
        <v>1.59667</v>
      </c>
      <c r="K178">
        <v>3.4083299999999999</v>
      </c>
      <c r="L178">
        <v>31.7883</v>
      </c>
    </row>
    <row r="179" spans="2:12" x14ac:dyDescent="0.55000000000000004">
      <c r="B179">
        <v>0.21</v>
      </c>
      <c r="C179">
        <v>0.55000000000000004</v>
      </c>
      <c r="D179">
        <v>0.86</v>
      </c>
      <c r="E179">
        <v>0.21</v>
      </c>
      <c r="F179">
        <v>0.45</v>
      </c>
      <c r="G179">
        <v>0.83</v>
      </c>
      <c r="H179">
        <v>1.0422100000000001</v>
      </c>
      <c r="I179">
        <v>0.96721199999999996</v>
      </c>
      <c r="J179">
        <v>1.5993299999999999</v>
      </c>
      <c r="K179">
        <v>3.4046699999999999</v>
      </c>
      <c r="L179">
        <v>30.683399999999999</v>
      </c>
    </row>
    <row r="180" spans="2:12" x14ac:dyDescent="0.55000000000000004">
      <c r="B180">
        <v>0.19</v>
      </c>
      <c r="C180">
        <v>0.54</v>
      </c>
      <c r="D180">
        <v>0.84</v>
      </c>
      <c r="E180">
        <v>0.53</v>
      </c>
      <c r="F180">
        <v>0.8</v>
      </c>
      <c r="G180">
        <v>0.66</v>
      </c>
      <c r="H180">
        <v>1.01651</v>
      </c>
      <c r="I180">
        <v>1.16469</v>
      </c>
      <c r="J180">
        <v>1.60033</v>
      </c>
      <c r="K180">
        <v>3.4140000000000001</v>
      </c>
      <c r="L180">
        <v>32.859900000000003</v>
      </c>
    </row>
    <row r="181" spans="2:12" x14ac:dyDescent="0.55000000000000004">
      <c r="B181">
        <v>0.19</v>
      </c>
      <c r="C181">
        <v>0.54</v>
      </c>
      <c r="D181">
        <v>0.83</v>
      </c>
      <c r="E181">
        <v>0.28000000000000003</v>
      </c>
      <c r="F181">
        <v>0.95</v>
      </c>
      <c r="G181">
        <v>0.22</v>
      </c>
      <c r="H181">
        <v>1.00827</v>
      </c>
      <c r="I181">
        <v>1.01454</v>
      </c>
      <c r="J181">
        <v>1.601</v>
      </c>
      <c r="K181">
        <v>3.3646699999999998</v>
      </c>
      <c r="L181">
        <v>33.901299999999999</v>
      </c>
    </row>
    <row r="182" spans="2:12" x14ac:dyDescent="0.55000000000000004">
      <c r="B182">
        <v>0.16</v>
      </c>
      <c r="C182">
        <v>0.56000000000000005</v>
      </c>
      <c r="D182">
        <v>0.82</v>
      </c>
      <c r="E182">
        <v>0.05</v>
      </c>
      <c r="F182">
        <v>0.52</v>
      </c>
      <c r="G182">
        <v>0.73</v>
      </c>
      <c r="H182">
        <v>1.0057799999999999</v>
      </c>
      <c r="I182">
        <v>0.89766400000000002</v>
      </c>
      <c r="J182">
        <v>1.6</v>
      </c>
      <c r="K182">
        <v>3.2166700000000001</v>
      </c>
      <c r="L182">
        <v>34.915199999999999</v>
      </c>
    </row>
    <row r="183" spans="2:12" x14ac:dyDescent="0.55000000000000004">
      <c r="B183">
        <v>0.16</v>
      </c>
      <c r="C183">
        <v>0.56000000000000005</v>
      </c>
      <c r="D183">
        <v>0.83</v>
      </c>
      <c r="E183">
        <v>1.35</v>
      </c>
      <c r="F183">
        <v>0.55000000000000004</v>
      </c>
      <c r="G183">
        <v>0.26</v>
      </c>
      <c r="H183">
        <v>1.0139499999999999</v>
      </c>
      <c r="I183">
        <v>1.4807399999999999</v>
      </c>
      <c r="J183">
        <v>1.5993299999999999</v>
      </c>
      <c r="K183">
        <v>3.1986699999999999</v>
      </c>
      <c r="L183">
        <v>33.901299999999999</v>
      </c>
    </row>
    <row r="184" spans="2:12" x14ac:dyDescent="0.55000000000000004">
      <c r="B184">
        <v>0.17</v>
      </c>
      <c r="C184">
        <v>0.56000000000000005</v>
      </c>
      <c r="D184">
        <v>0.82</v>
      </c>
      <c r="E184">
        <v>0.11</v>
      </c>
      <c r="F184">
        <v>0.22</v>
      </c>
      <c r="G184">
        <v>0.25</v>
      </c>
      <c r="H184">
        <v>1.00742</v>
      </c>
      <c r="I184">
        <v>0.35071400000000003</v>
      </c>
      <c r="J184">
        <v>1.599</v>
      </c>
      <c r="K184">
        <v>3.0503300000000002</v>
      </c>
      <c r="L184">
        <v>34.915199999999999</v>
      </c>
    </row>
    <row r="185" spans="2:12" x14ac:dyDescent="0.55000000000000004">
      <c r="B185">
        <v>0.14000000000000001</v>
      </c>
      <c r="C185">
        <v>0.55000000000000004</v>
      </c>
      <c r="D185">
        <v>0.82</v>
      </c>
      <c r="E185">
        <v>2.3199999999999998</v>
      </c>
      <c r="F185">
        <v>0.33</v>
      </c>
      <c r="G185">
        <v>0.33</v>
      </c>
      <c r="H185">
        <v>0.99724599999999997</v>
      </c>
      <c r="I185">
        <v>2.3664700000000001</v>
      </c>
      <c r="J185">
        <v>1.597</v>
      </c>
      <c r="K185">
        <v>3.03233</v>
      </c>
      <c r="L185">
        <v>34.915199999999999</v>
      </c>
    </row>
    <row r="186" spans="2:12" x14ac:dyDescent="0.55000000000000004">
      <c r="B186">
        <v>0.13</v>
      </c>
      <c r="C186">
        <v>0.53</v>
      </c>
      <c r="D186">
        <v>0.84</v>
      </c>
      <c r="E186">
        <v>2.42</v>
      </c>
      <c r="F186">
        <v>2.35</v>
      </c>
      <c r="G186">
        <v>0.8</v>
      </c>
      <c r="H186">
        <v>1.0017</v>
      </c>
      <c r="I186">
        <v>3.4668299999999999</v>
      </c>
      <c r="J186">
        <v>1.595</v>
      </c>
      <c r="K186">
        <v>3.1566700000000001</v>
      </c>
      <c r="L186">
        <v>32.859900000000003</v>
      </c>
    </row>
    <row r="187" spans="2:12" x14ac:dyDescent="0.55000000000000004">
      <c r="B187">
        <v>0.15</v>
      </c>
      <c r="C187">
        <v>0.53</v>
      </c>
      <c r="D187">
        <v>0.85</v>
      </c>
      <c r="E187">
        <v>0.83</v>
      </c>
      <c r="F187">
        <v>4.95</v>
      </c>
      <c r="G187">
        <v>2.08</v>
      </c>
      <c r="H187">
        <v>1.0128699999999999</v>
      </c>
      <c r="I187">
        <v>5.4330299999999996</v>
      </c>
      <c r="J187">
        <v>1.59433</v>
      </c>
      <c r="K187">
        <v>3.3743300000000001</v>
      </c>
      <c r="L187">
        <v>31.7883</v>
      </c>
    </row>
    <row r="188" spans="2:12" x14ac:dyDescent="0.55000000000000004">
      <c r="B188">
        <v>0</v>
      </c>
      <c r="C188">
        <v>0.82</v>
      </c>
      <c r="D188">
        <v>0.11</v>
      </c>
      <c r="E188">
        <v>0</v>
      </c>
      <c r="F188">
        <v>0</v>
      </c>
      <c r="G188">
        <v>0</v>
      </c>
      <c r="H188">
        <v>0.827345</v>
      </c>
      <c r="I188">
        <v>0</v>
      </c>
      <c r="J188">
        <v>1.5733299999999999</v>
      </c>
      <c r="K188">
        <v>3.2993299999999999</v>
      </c>
      <c r="L188">
        <v>83.684700000000007</v>
      </c>
    </row>
    <row r="189" spans="2:12" x14ac:dyDescent="0.55000000000000004">
      <c r="B189">
        <v>0.1</v>
      </c>
      <c r="C189">
        <v>4</v>
      </c>
      <c r="D189">
        <v>0.57999999999999996</v>
      </c>
      <c r="E189">
        <v>0.82</v>
      </c>
      <c r="F189">
        <v>2.62</v>
      </c>
      <c r="G189">
        <v>4.24</v>
      </c>
      <c r="H189">
        <v>4.0430700000000002</v>
      </c>
      <c r="I189">
        <v>5.0511799999999996</v>
      </c>
      <c r="J189">
        <v>1.67733</v>
      </c>
      <c r="K189">
        <v>3.5003299999999999</v>
      </c>
      <c r="L189">
        <v>54.549500000000002</v>
      </c>
    </row>
    <row r="190" spans="2:12" x14ac:dyDescent="0.55000000000000004">
      <c r="B190">
        <v>0.04</v>
      </c>
      <c r="C190">
        <v>0.56000000000000005</v>
      </c>
      <c r="D190">
        <v>0.83</v>
      </c>
      <c r="E190">
        <v>1.31</v>
      </c>
      <c r="F190">
        <v>0.23</v>
      </c>
      <c r="G190">
        <v>0.86</v>
      </c>
      <c r="H190">
        <v>1.0020500000000001</v>
      </c>
      <c r="I190">
        <v>1.58386</v>
      </c>
      <c r="J190">
        <v>1.569</v>
      </c>
      <c r="K190">
        <v>3.3243299999999998</v>
      </c>
      <c r="L190">
        <v>33.901299999999999</v>
      </c>
    </row>
    <row r="191" spans="2:12" x14ac:dyDescent="0.55000000000000004">
      <c r="B191">
        <v>0.05</v>
      </c>
      <c r="C191">
        <v>0.56999999999999995</v>
      </c>
      <c r="D191">
        <v>0.8</v>
      </c>
      <c r="E191">
        <v>0.09</v>
      </c>
      <c r="F191">
        <v>0.89</v>
      </c>
      <c r="G191">
        <v>0.86</v>
      </c>
      <c r="H191">
        <v>0.98356500000000002</v>
      </c>
      <c r="I191">
        <v>1.24089</v>
      </c>
      <c r="J191">
        <v>1.56867</v>
      </c>
      <c r="K191">
        <v>3.3056700000000001</v>
      </c>
      <c r="L191">
        <v>36.869900000000001</v>
      </c>
    </row>
    <row r="192" spans="2:12" x14ac:dyDescent="0.55000000000000004">
      <c r="B192">
        <v>0.03</v>
      </c>
      <c r="C192">
        <v>0.59</v>
      </c>
      <c r="D192">
        <v>0.83</v>
      </c>
      <c r="E192">
        <v>0.34</v>
      </c>
      <c r="F192">
        <v>3.61</v>
      </c>
      <c r="G192">
        <v>1.23</v>
      </c>
      <c r="H192">
        <v>1.01877</v>
      </c>
      <c r="I192">
        <v>3.8289200000000001</v>
      </c>
      <c r="J192">
        <v>1.5696699999999999</v>
      </c>
      <c r="K192">
        <v>3.4169999999999998</v>
      </c>
      <c r="L192">
        <v>33.901299999999999</v>
      </c>
    </row>
    <row r="193" spans="2:12" x14ac:dyDescent="0.55000000000000004">
      <c r="B193">
        <v>0.01</v>
      </c>
      <c r="C193">
        <v>0.57999999999999996</v>
      </c>
      <c r="D193">
        <v>0.82</v>
      </c>
      <c r="E193">
        <v>0.03</v>
      </c>
      <c r="F193">
        <v>1.1000000000000001</v>
      </c>
      <c r="G193">
        <v>0.8</v>
      </c>
      <c r="H193">
        <v>1.00444</v>
      </c>
      <c r="I193">
        <v>1.3604799999999999</v>
      </c>
      <c r="J193">
        <v>1.56833</v>
      </c>
      <c r="K193">
        <v>3.3086700000000002</v>
      </c>
      <c r="L193">
        <v>34.915199999999999</v>
      </c>
    </row>
    <row r="194" spans="2:12" x14ac:dyDescent="0.55000000000000004">
      <c r="B194">
        <v>0.01</v>
      </c>
      <c r="C194">
        <v>0.56000000000000005</v>
      </c>
      <c r="D194">
        <v>0.82</v>
      </c>
      <c r="E194">
        <v>1.91</v>
      </c>
      <c r="F194">
        <v>0.46</v>
      </c>
      <c r="G194">
        <v>0.75</v>
      </c>
      <c r="H194">
        <v>0.99302599999999996</v>
      </c>
      <c r="I194">
        <v>2.1029</v>
      </c>
      <c r="J194">
        <v>1.5676699999999999</v>
      </c>
      <c r="K194">
        <v>3.3483299999999998</v>
      </c>
      <c r="L194">
        <v>34.915199999999999</v>
      </c>
    </row>
    <row r="195" spans="2:12" x14ac:dyDescent="0.55000000000000004">
      <c r="B195">
        <v>0.03</v>
      </c>
      <c r="C195">
        <v>0.57999999999999996</v>
      </c>
      <c r="D195">
        <v>0.83</v>
      </c>
      <c r="E195">
        <v>1.95</v>
      </c>
      <c r="F195">
        <v>3.81</v>
      </c>
      <c r="G195">
        <v>0.52</v>
      </c>
      <c r="H195">
        <v>1.01302</v>
      </c>
      <c r="I195">
        <v>4.3114999999999997</v>
      </c>
      <c r="J195">
        <v>1.5693299999999999</v>
      </c>
      <c r="K195">
        <v>3.4536699999999998</v>
      </c>
      <c r="L195">
        <v>33.901299999999999</v>
      </c>
    </row>
    <row r="196" spans="2:12" x14ac:dyDescent="0.55000000000000004">
      <c r="B196">
        <v>0.03</v>
      </c>
      <c r="C196">
        <v>0.56999999999999995</v>
      </c>
      <c r="D196">
        <v>0.82</v>
      </c>
      <c r="E196">
        <v>0.21</v>
      </c>
      <c r="F196">
        <v>0.63</v>
      </c>
      <c r="G196">
        <v>0.02</v>
      </c>
      <c r="H196">
        <v>0.99909999999999999</v>
      </c>
      <c r="I196">
        <v>0.66437900000000005</v>
      </c>
      <c r="J196">
        <v>1.56867</v>
      </c>
      <c r="K196">
        <v>3.2730000000000001</v>
      </c>
      <c r="L196">
        <v>34.915199999999999</v>
      </c>
    </row>
    <row r="197" spans="2:12" x14ac:dyDescent="0.55000000000000004">
      <c r="B197">
        <v>0.03</v>
      </c>
      <c r="C197">
        <v>0.57999999999999996</v>
      </c>
      <c r="D197">
        <v>0.82</v>
      </c>
      <c r="E197">
        <v>2.2200000000000002</v>
      </c>
      <c r="F197">
        <v>0.41</v>
      </c>
      <c r="G197">
        <v>0.83</v>
      </c>
      <c r="H197">
        <v>1.00484</v>
      </c>
      <c r="I197">
        <v>2.4052899999999999</v>
      </c>
      <c r="J197">
        <v>1.569</v>
      </c>
      <c r="K197">
        <v>3.3596699999999999</v>
      </c>
      <c r="L197">
        <v>34.915199999999999</v>
      </c>
    </row>
    <row r="198" spans="2:12" x14ac:dyDescent="0.55000000000000004">
      <c r="B198">
        <v>0.03</v>
      </c>
      <c r="C198">
        <v>0.56000000000000005</v>
      </c>
      <c r="D198">
        <v>0.82</v>
      </c>
      <c r="E198">
        <v>1.45</v>
      </c>
      <c r="F198">
        <v>0.2</v>
      </c>
      <c r="G198">
        <v>0.99</v>
      </c>
      <c r="H198">
        <v>0.99342799999999998</v>
      </c>
      <c r="I198">
        <v>1.76709</v>
      </c>
      <c r="J198">
        <v>1.56833</v>
      </c>
      <c r="K198">
        <v>3.3323299999999998</v>
      </c>
      <c r="L198">
        <v>34.915199999999999</v>
      </c>
    </row>
    <row r="199" spans="2:12" x14ac:dyDescent="0.55000000000000004">
      <c r="B199">
        <v>0.02</v>
      </c>
      <c r="C199">
        <v>0.57999999999999996</v>
      </c>
      <c r="D199">
        <v>0.82</v>
      </c>
      <c r="E199">
        <v>0.24</v>
      </c>
      <c r="F199">
        <v>2.76</v>
      </c>
      <c r="G199">
        <v>0.59</v>
      </c>
      <c r="H199">
        <v>1.0045900000000001</v>
      </c>
      <c r="I199">
        <v>2.8325399999999998</v>
      </c>
      <c r="J199">
        <v>1.56867</v>
      </c>
      <c r="K199">
        <v>3.3639999999999999</v>
      </c>
      <c r="L199">
        <v>34.915199999999999</v>
      </c>
    </row>
    <row r="200" spans="2:12" x14ac:dyDescent="0.55000000000000004">
      <c r="B200">
        <v>0.02</v>
      </c>
      <c r="C200">
        <v>0.6</v>
      </c>
      <c r="D200">
        <v>0.81</v>
      </c>
      <c r="E200">
        <v>2.54</v>
      </c>
      <c r="F200">
        <v>0.48</v>
      </c>
      <c r="G200">
        <v>0.8</v>
      </c>
      <c r="H200">
        <v>1.0082199999999999</v>
      </c>
      <c r="I200">
        <v>2.7059199999999999</v>
      </c>
      <c r="J200">
        <v>1.569</v>
      </c>
      <c r="K200">
        <v>3.3716699999999999</v>
      </c>
      <c r="L200">
        <v>35.9041</v>
      </c>
    </row>
    <row r="201" spans="2:12" x14ac:dyDescent="0.55000000000000004">
      <c r="B201">
        <v>0.01</v>
      </c>
      <c r="C201">
        <v>0.56999999999999995</v>
      </c>
      <c r="D201">
        <v>0.84</v>
      </c>
      <c r="E201">
        <v>3.01</v>
      </c>
      <c r="F201">
        <v>0.28000000000000003</v>
      </c>
      <c r="G201">
        <v>0.69</v>
      </c>
      <c r="H201">
        <v>1.01518</v>
      </c>
      <c r="I201">
        <v>3.1007400000000001</v>
      </c>
      <c r="J201">
        <v>1.56867</v>
      </c>
      <c r="K201">
        <v>3.3769999999999998</v>
      </c>
      <c r="L201">
        <v>32.859900000000003</v>
      </c>
    </row>
    <row r="202" spans="2:12" x14ac:dyDescent="0.55000000000000004">
      <c r="B202">
        <v>0.01</v>
      </c>
      <c r="C202">
        <v>0.56000000000000005</v>
      </c>
      <c r="D202">
        <v>0.82</v>
      </c>
      <c r="E202">
        <v>1.27</v>
      </c>
      <c r="F202">
        <v>0.7</v>
      </c>
      <c r="G202">
        <v>0.56000000000000005</v>
      </c>
      <c r="H202">
        <v>0.99302599999999996</v>
      </c>
      <c r="I202">
        <v>1.5545100000000001</v>
      </c>
      <c r="J202">
        <v>1.5676699999999999</v>
      </c>
      <c r="K202">
        <v>3.3286699999999998</v>
      </c>
      <c r="L202">
        <v>34.915199999999999</v>
      </c>
    </row>
    <row r="203" spans="2:12" x14ac:dyDescent="0.55000000000000004">
      <c r="B203">
        <v>0.03</v>
      </c>
      <c r="C203">
        <v>0.56999999999999995</v>
      </c>
      <c r="D203">
        <v>0.83</v>
      </c>
      <c r="E203">
        <v>0.13</v>
      </c>
      <c r="F203">
        <v>17</v>
      </c>
      <c r="G203">
        <v>0.52</v>
      </c>
      <c r="H203">
        <v>1.00732</v>
      </c>
      <c r="I203">
        <v>17.008400000000002</v>
      </c>
      <c r="J203">
        <v>1.569</v>
      </c>
      <c r="K203">
        <v>3.8326699999999998</v>
      </c>
      <c r="L203">
        <v>33.901299999999999</v>
      </c>
    </row>
    <row r="204" spans="2:12" x14ac:dyDescent="0.55000000000000004">
      <c r="B204">
        <v>0.18</v>
      </c>
      <c r="C204">
        <v>0.56000000000000005</v>
      </c>
      <c r="D204">
        <v>0.82</v>
      </c>
      <c r="E204">
        <v>0</v>
      </c>
      <c r="F204">
        <v>0.89</v>
      </c>
      <c r="G204">
        <v>0.2</v>
      </c>
      <c r="H204">
        <v>1.0091600000000001</v>
      </c>
      <c r="I204">
        <v>0.91219499999999998</v>
      </c>
      <c r="J204">
        <v>1.5733299999999999</v>
      </c>
      <c r="K204">
        <v>3.58</v>
      </c>
      <c r="L204">
        <v>34.915199999999999</v>
      </c>
    </row>
    <row r="205" spans="2:12" x14ac:dyDescent="0.55000000000000004">
      <c r="B205">
        <v>0.15</v>
      </c>
      <c r="C205">
        <v>0.53</v>
      </c>
      <c r="D205">
        <v>0.84</v>
      </c>
      <c r="E205">
        <v>3.14</v>
      </c>
      <c r="F205">
        <v>0.23</v>
      </c>
      <c r="G205">
        <v>0.54</v>
      </c>
      <c r="H205">
        <v>1.0044900000000001</v>
      </c>
      <c r="I205">
        <v>3.1943899999999998</v>
      </c>
      <c r="J205">
        <v>1.573</v>
      </c>
      <c r="K205">
        <v>3.63767</v>
      </c>
      <c r="L205">
        <v>32.859900000000003</v>
      </c>
    </row>
    <row r="206" spans="2:12" x14ac:dyDescent="0.55000000000000004">
      <c r="B206">
        <v>0.16</v>
      </c>
      <c r="C206">
        <v>0.53</v>
      </c>
      <c r="D206">
        <v>0.85</v>
      </c>
      <c r="E206">
        <v>0.37</v>
      </c>
      <c r="F206">
        <v>0.94</v>
      </c>
      <c r="G206">
        <v>0.03</v>
      </c>
      <c r="H206">
        <v>1.0144</v>
      </c>
      <c r="I206">
        <v>1.01064</v>
      </c>
      <c r="J206">
        <v>1.57233</v>
      </c>
      <c r="K206">
        <v>3.54033</v>
      </c>
      <c r="L206">
        <v>31.7883</v>
      </c>
    </row>
    <row r="207" spans="2:12" x14ac:dyDescent="0.55000000000000004">
      <c r="B207">
        <v>0.15</v>
      </c>
      <c r="C207">
        <v>0.54</v>
      </c>
      <c r="D207">
        <v>0.84</v>
      </c>
      <c r="E207">
        <v>0.95</v>
      </c>
      <c r="F207">
        <v>0.12</v>
      </c>
      <c r="G207">
        <v>7.0000000000000007E-2</v>
      </c>
      <c r="H207">
        <v>1.0098</v>
      </c>
      <c r="I207">
        <v>0.96010399999999996</v>
      </c>
      <c r="J207">
        <v>1.5713299999999999</v>
      </c>
      <c r="K207">
        <v>3.4569999999999999</v>
      </c>
      <c r="L207">
        <v>32.859900000000003</v>
      </c>
    </row>
    <row r="208" spans="2:12" x14ac:dyDescent="0.55000000000000004">
      <c r="B208">
        <v>0.16</v>
      </c>
      <c r="C208">
        <v>0.54</v>
      </c>
      <c r="D208">
        <v>0.84</v>
      </c>
      <c r="E208">
        <v>0.69</v>
      </c>
      <c r="F208">
        <v>1.85</v>
      </c>
      <c r="G208">
        <v>1.5</v>
      </c>
      <c r="H208">
        <v>1.0113399999999999</v>
      </c>
      <c r="I208">
        <v>2.4796399999999998</v>
      </c>
      <c r="J208">
        <v>1.57067</v>
      </c>
      <c r="K208">
        <v>3.4620000000000002</v>
      </c>
      <c r="L208">
        <v>32.859900000000003</v>
      </c>
    </row>
    <row r="209" spans="2:12" x14ac:dyDescent="0.55000000000000004">
      <c r="B209">
        <v>0.17</v>
      </c>
      <c r="C209">
        <v>0.56000000000000005</v>
      </c>
      <c r="D209">
        <v>0.83</v>
      </c>
      <c r="E209">
        <v>0.26</v>
      </c>
      <c r="F209">
        <v>1.63</v>
      </c>
      <c r="G209">
        <v>0.67</v>
      </c>
      <c r="H209">
        <v>1.0155799999999999</v>
      </c>
      <c r="I209">
        <v>1.7814000000000001</v>
      </c>
      <c r="J209">
        <v>1.56867</v>
      </c>
      <c r="K209">
        <v>3.4976699999999998</v>
      </c>
      <c r="L209">
        <v>33.901299999999999</v>
      </c>
    </row>
    <row r="210" spans="2:12" x14ac:dyDescent="0.55000000000000004">
      <c r="B210">
        <v>0.16</v>
      </c>
      <c r="C210">
        <v>0.54</v>
      </c>
      <c r="D210">
        <v>0.84</v>
      </c>
      <c r="E210">
        <v>0.34</v>
      </c>
      <c r="F210">
        <v>0.56000000000000005</v>
      </c>
      <c r="G210">
        <v>0.06</v>
      </c>
      <c r="H210">
        <v>1.0113399999999999</v>
      </c>
      <c r="I210">
        <v>0.65787499999999999</v>
      </c>
      <c r="J210">
        <v>1.5676699999999999</v>
      </c>
      <c r="K210">
        <v>3.46333</v>
      </c>
      <c r="L210">
        <v>32.859900000000003</v>
      </c>
    </row>
    <row r="211" spans="2:12" x14ac:dyDescent="0.55000000000000004">
      <c r="B211">
        <v>0.17</v>
      </c>
      <c r="C211">
        <v>0.54</v>
      </c>
      <c r="D211">
        <v>0.83</v>
      </c>
      <c r="E211">
        <v>0.56999999999999995</v>
      </c>
      <c r="F211">
        <v>0.57999999999999996</v>
      </c>
      <c r="G211">
        <v>0.78</v>
      </c>
      <c r="H211">
        <v>1.0046900000000001</v>
      </c>
      <c r="I211">
        <v>1.1268100000000001</v>
      </c>
      <c r="J211">
        <v>1.5669999999999999</v>
      </c>
      <c r="K211">
        <v>3.47933</v>
      </c>
      <c r="L211">
        <v>33.901299999999999</v>
      </c>
    </row>
    <row r="212" spans="2:12" x14ac:dyDescent="0.55000000000000004">
      <c r="B212">
        <v>0.15</v>
      </c>
      <c r="C212">
        <v>0.54</v>
      </c>
      <c r="D212">
        <v>0.83</v>
      </c>
      <c r="E212">
        <v>0.37</v>
      </c>
      <c r="F212">
        <v>1.66</v>
      </c>
      <c r="G212">
        <v>0.57999999999999996</v>
      </c>
      <c r="H212">
        <v>1.0015000000000001</v>
      </c>
      <c r="I212">
        <v>1.79691</v>
      </c>
      <c r="J212">
        <v>1.56633</v>
      </c>
      <c r="K212">
        <v>3.5230000000000001</v>
      </c>
      <c r="L212">
        <v>33.901299999999999</v>
      </c>
    </row>
    <row r="213" spans="2:12" x14ac:dyDescent="0.55000000000000004">
      <c r="B213">
        <v>0.17</v>
      </c>
      <c r="C213">
        <v>0.54</v>
      </c>
      <c r="D213">
        <v>0.84</v>
      </c>
      <c r="E213">
        <v>0.47</v>
      </c>
      <c r="F213">
        <v>0.18</v>
      </c>
      <c r="G213">
        <v>0.26</v>
      </c>
      <c r="H213">
        <v>1.0129699999999999</v>
      </c>
      <c r="I213">
        <v>0.56647999999999998</v>
      </c>
      <c r="J213">
        <v>1.56633</v>
      </c>
      <c r="K213">
        <v>3.4813299999999998</v>
      </c>
      <c r="L213">
        <v>32.859900000000003</v>
      </c>
    </row>
    <row r="214" spans="2:12" x14ac:dyDescent="0.55000000000000004">
      <c r="B214">
        <v>0.18</v>
      </c>
      <c r="C214">
        <v>0.53</v>
      </c>
      <c r="D214">
        <v>0.84</v>
      </c>
      <c r="E214">
        <v>0.84</v>
      </c>
      <c r="F214">
        <v>0.72</v>
      </c>
      <c r="G214">
        <v>0.27</v>
      </c>
      <c r="H214">
        <v>1.0094099999999999</v>
      </c>
      <c r="I214">
        <v>1.1388199999999999</v>
      </c>
      <c r="J214">
        <v>1.56633</v>
      </c>
      <c r="K214">
        <v>3.5230000000000001</v>
      </c>
      <c r="L214">
        <v>32.859900000000003</v>
      </c>
    </row>
    <row r="215" spans="2:12" x14ac:dyDescent="0.55000000000000004">
      <c r="B215">
        <v>0.17</v>
      </c>
      <c r="C215">
        <v>0.53</v>
      </c>
      <c r="D215">
        <v>0.84</v>
      </c>
      <c r="E215">
        <v>1.75</v>
      </c>
      <c r="F215">
        <v>1.59</v>
      </c>
      <c r="G215">
        <v>0.92</v>
      </c>
      <c r="H215">
        <v>1.0076700000000001</v>
      </c>
      <c r="I215">
        <v>2.5371199999999998</v>
      </c>
      <c r="J215">
        <v>1.5673299999999999</v>
      </c>
      <c r="K215">
        <v>3.5656699999999999</v>
      </c>
      <c r="L215">
        <v>32.859900000000003</v>
      </c>
    </row>
    <row r="216" spans="2:12" x14ac:dyDescent="0.55000000000000004">
      <c r="B216">
        <v>0.18</v>
      </c>
      <c r="C216">
        <v>0.53</v>
      </c>
      <c r="D216">
        <v>0.85</v>
      </c>
      <c r="E216">
        <v>0.15</v>
      </c>
      <c r="F216">
        <v>0.28999999999999998</v>
      </c>
      <c r="G216">
        <v>0</v>
      </c>
      <c r="H216">
        <v>1.0177400000000001</v>
      </c>
      <c r="I216">
        <v>0.32649699999999998</v>
      </c>
      <c r="J216">
        <v>1.5693299999999999</v>
      </c>
      <c r="K216">
        <v>3.3946700000000001</v>
      </c>
      <c r="L216">
        <v>31.7883</v>
      </c>
    </row>
    <row r="217" spans="2:12" x14ac:dyDescent="0.55000000000000004">
      <c r="B217">
        <v>0.1</v>
      </c>
      <c r="C217">
        <v>4</v>
      </c>
      <c r="D217">
        <v>0.57999999999999996</v>
      </c>
      <c r="E217">
        <v>0.82</v>
      </c>
      <c r="F217">
        <v>2.62</v>
      </c>
      <c r="G217">
        <v>4.24</v>
      </c>
      <c r="H217">
        <v>4.0430700000000002</v>
      </c>
      <c r="I217">
        <v>5.0511799999999996</v>
      </c>
      <c r="J217">
        <v>1.6743300000000001</v>
      </c>
      <c r="K217">
        <v>3.3886699999999998</v>
      </c>
      <c r="L217">
        <v>54.549500000000002</v>
      </c>
    </row>
    <row r="218" spans="2:12" x14ac:dyDescent="0.55000000000000004">
      <c r="B218">
        <v>0.04</v>
      </c>
      <c r="C218">
        <v>0.56000000000000005</v>
      </c>
      <c r="D218">
        <v>0.83</v>
      </c>
      <c r="E218">
        <v>1.31</v>
      </c>
      <c r="F218">
        <v>0.23</v>
      </c>
      <c r="G218">
        <v>0.86</v>
      </c>
      <c r="H218">
        <v>1.0020500000000001</v>
      </c>
      <c r="I218">
        <v>1.58386</v>
      </c>
      <c r="J218">
        <v>1.6910000000000001</v>
      </c>
      <c r="K218">
        <v>3.4686699999999999</v>
      </c>
      <c r="L218">
        <v>33.901299999999999</v>
      </c>
    </row>
    <row r="219" spans="2:12" x14ac:dyDescent="0.55000000000000004">
      <c r="B219">
        <v>0.05</v>
      </c>
      <c r="C219">
        <v>0.56999999999999995</v>
      </c>
      <c r="D219">
        <v>0.8</v>
      </c>
      <c r="E219">
        <v>0.09</v>
      </c>
      <c r="F219">
        <v>0.89</v>
      </c>
      <c r="G219">
        <v>0.86</v>
      </c>
      <c r="H219">
        <v>0.98356500000000002</v>
      </c>
      <c r="I219">
        <v>1.24089</v>
      </c>
      <c r="J219">
        <v>1.58233</v>
      </c>
      <c r="K219">
        <v>3.274</v>
      </c>
      <c r="L219">
        <v>36.869900000000001</v>
      </c>
    </row>
    <row r="220" spans="2:12" x14ac:dyDescent="0.55000000000000004">
      <c r="B220">
        <v>0.03</v>
      </c>
      <c r="C220">
        <v>0.59</v>
      </c>
      <c r="D220">
        <v>0.83</v>
      </c>
      <c r="E220">
        <v>0.34</v>
      </c>
      <c r="F220">
        <v>3.61</v>
      </c>
      <c r="G220">
        <v>1.23</v>
      </c>
      <c r="H220">
        <v>1.01877</v>
      </c>
      <c r="I220">
        <v>3.8289200000000001</v>
      </c>
      <c r="J220">
        <v>1.583</v>
      </c>
      <c r="K220">
        <v>3.3666700000000001</v>
      </c>
      <c r="L220">
        <v>33.901299999999999</v>
      </c>
    </row>
    <row r="221" spans="2:12" x14ac:dyDescent="0.55000000000000004">
      <c r="B221">
        <v>0.01</v>
      </c>
      <c r="C221">
        <v>0.57999999999999996</v>
      </c>
      <c r="D221">
        <v>0.82</v>
      </c>
      <c r="E221">
        <v>0.03</v>
      </c>
      <c r="F221">
        <v>1.1000000000000001</v>
      </c>
      <c r="G221">
        <v>0.8</v>
      </c>
      <c r="H221">
        <v>1.00444</v>
      </c>
      <c r="I221">
        <v>1.3604799999999999</v>
      </c>
      <c r="J221">
        <v>1.58267</v>
      </c>
      <c r="K221">
        <v>3.3696700000000002</v>
      </c>
      <c r="L221">
        <v>34.915199999999999</v>
      </c>
    </row>
    <row r="222" spans="2:12" x14ac:dyDescent="0.55000000000000004">
      <c r="B222">
        <v>0.01</v>
      </c>
      <c r="C222">
        <v>0.56000000000000005</v>
      </c>
      <c r="D222">
        <v>0.82</v>
      </c>
      <c r="E222">
        <v>1.91</v>
      </c>
      <c r="F222">
        <v>0.46</v>
      </c>
      <c r="G222">
        <v>0.75</v>
      </c>
      <c r="H222">
        <v>0.99302599999999996</v>
      </c>
      <c r="I222">
        <v>2.1029</v>
      </c>
      <c r="J222">
        <v>1.58067</v>
      </c>
      <c r="K222">
        <v>3.3010000000000002</v>
      </c>
      <c r="L222">
        <v>34.915199999999999</v>
      </c>
    </row>
    <row r="223" spans="2:12" x14ac:dyDescent="0.55000000000000004">
      <c r="B223">
        <v>0.03</v>
      </c>
      <c r="C223">
        <v>0.57999999999999996</v>
      </c>
      <c r="D223">
        <v>0.83</v>
      </c>
      <c r="E223">
        <v>1.95</v>
      </c>
      <c r="F223">
        <v>3.81</v>
      </c>
      <c r="G223">
        <v>0.52</v>
      </c>
      <c r="H223">
        <v>1.01302</v>
      </c>
      <c r="I223">
        <v>4.3114999999999997</v>
      </c>
      <c r="J223">
        <v>1.5816699999999999</v>
      </c>
      <c r="K223">
        <v>3.4460000000000002</v>
      </c>
      <c r="L223">
        <v>33.901299999999999</v>
      </c>
    </row>
    <row r="224" spans="2:12" x14ac:dyDescent="0.55000000000000004">
      <c r="B224">
        <v>0.03</v>
      </c>
      <c r="C224">
        <v>0.56999999999999995</v>
      </c>
      <c r="D224">
        <v>0.82</v>
      </c>
      <c r="E224">
        <v>0.21</v>
      </c>
      <c r="F224">
        <v>0.63</v>
      </c>
      <c r="G224">
        <v>0.02</v>
      </c>
      <c r="H224">
        <v>0.99909999999999999</v>
      </c>
      <c r="I224">
        <v>0.66437900000000005</v>
      </c>
      <c r="J224">
        <v>1.58267</v>
      </c>
      <c r="K224">
        <v>3.3706700000000001</v>
      </c>
      <c r="L224">
        <v>34.915199999999999</v>
      </c>
    </row>
    <row r="225" spans="2:12" x14ac:dyDescent="0.55000000000000004">
      <c r="B225">
        <v>0.03</v>
      </c>
      <c r="C225">
        <v>0.57999999999999996</v>
      </c>
      <c r="D225">
        <v>0.82</v>
      </c>
      <c r="E225">
        <v>2.2200000000000002</v>
      </c>
      <c r="F225">
        <v>0.41</v>
      </c>
      <c r="G225">
        <v>0.83</v>
      </c>
      <c r="H225">
        <v>1.00484</v>
      </c>
      <c r="I225">
        <v>2.4052899999999999</v>
      </c>
      <c r="J225">
        <v>1.58233</v>
      </c>
      <c r="K225">
        <v>3.2766700000000002</v>
      </c>
      <c r="L225">
        <v>34.915199999999999</v>
      </c>
    </row>
    <row r="226" spans="2:12" x14ac:dyDescent="0.55000000000000004">
      <c r="B226">
        <v>0.03</v>
      </c>
      <c r="C226">
        <v>0.56000000000000005</v>
      </c>
      <c r="D226">
        <v>0.82</v>
      </c>
      <c r="E226">
        <v>1.45</v>
      </c>
      <c r="F226">
        <v>0.2</v>
      </c>
      <c r="G226">
        <v>0.99</v>
      </c>
      <c r="H226">
        <v>0.99342799999999998</v>
      </c>
      <c r="I226">
        <v>1.76709</v>
      </c>
      <c r="J226">
        <v>1.5820000000000001</v>
      </c>
      <c r="K226">
        <v>3.3359999999999999</v>
      </c>
      <c r="L226">
        <v>34.915199999999999</v>
      </c>
    </row>
    <row r="227" spans="2:12" x14ac:dyDescent="0.55000000000000004">
      <c r="B227">
        <v>0.02</v>
      </c>
      <c r="C227">
        <v>0.57999999999999996</v>
      </c>
      <c r="D227">
        <v>0.82</v>
      </c>
      <c r="E227">
        <v>0.24</v>
      </c>
      <c r="F227">
        <v>2.76</v>
      </c>
      <c r="G227">
        <v>0.59</v>
      </c>
      <c r="H227">
        <v>1.0045900000000001</v>
      </c>
      <c r="I227">
        <v>2.8325399999999998</v>
      </c>
      <c r="J227">
        <v>1.5816699999999999</v>
      </c>
      <c r="K227">
        <v>3.3403299999999998</v>
      </c>
      <c r="L227">
        <v>34.915199999999999</v>
      </c>
    </row>
    <row r="228" spans="2:12" x14ac:dyDescent="0.55000000000000004">
      <c r="B228">
        <v>0.02</v>
      </c>
      <c r="C228">
        <v>0.6</v>
      </c>
      <c r="D228">
        <v>0.81</v>
      </c>
      <c r="E228">
        <v>2.54</v>
      </c>
      <c r="F228">
        <v>0.48</v>
      </c>
      <c r="G228">
        <v>0.8</v>
      </c>
      <c r="H228">
        <v>1.0082199999999999</v>
      </c>
      <c r="I228">
        <v>2.7059199999999999</v>
      </c>
      <c r="J228">
        <v>1.58233</v>
      </c>
      <c r="K228">
        <v>3.37967</v>
      </c>
      <c r="L228">
        <v>35.9041</v>
      </c>
    </row>
    <row r="229" spans="2:12" x14ac:dyDescent="0.55000000000000004">
      <c r="B229">
        <v>0.01</v>
      </c>
      <c r="C229">
        <v>0.56999999999999995</v>
      </c>
      <c r="D229">
        <v>0.84</v>
      </c>
      <c r="E229">
        <v>3.01</v>
      </c>
      <c r="F229">
        <v>0.28000000000000003</v>
      </c>
      <c r="G229">
        <v>0.69</v>
      </c>
      <c r="H229">
        <v>1.01518</v>
      </c>
      <c r="I229">
        <v>3.1007400000000001</v>
      </c>
      <c r="J229">
        <v>1.58233</v>
      </c>
      <c r="K229">
        <v>3.3926699999999999</v>
      </c>
      <c r="L229">
        <v>32.859900000000003</v>
      </c>
    </row>
    <row r="230" spans="2:12" x14ac:dyDescent="0.55000000000000004">
      <c r="B230">
        <v>0.01</v>
      </c>
      <c r="C230">
        <v>0.56000000000000005</v>
      </c>
      <c r="D230">
        <v>0.82</v>
      </c>
      <c r="E230">
        <v>1.27</v>
      </c>
      <c r="F230">
        <v>0.7</v>
      </c>
      <c r="G230">
        <v>0.56000000000000005</v>
      </c>
      <c r="H230">
        <v>0.99302599999999996</v>
      </c>
      <c r="I230">
        <v>1.5545100000000001</v>
      </c>
      <c r="J230">
        <v>1.581</v>
      </c>
      <c r="K230">
        <v>3.3496700000000001</v>
      </c>
      <c r="L230">
        <v>34.915199999999999</v>
      </c>
    </row>
    <row r="231" spans="2:12" x14ac:dyDescent="0.55000000000000004">
      <c r="B231">
        <v>0.03</v>
      </c>
      <c r="C231">
        <v>0.56999999999999995</v>
      </c>
      <c r="D231">
        <v>0.83</v>
      </c>
      <c r="E231">
        <v>0.13</v>
      </c>
      <c r="F231">
        <v>1.97</v>
      </c>
      <c r="G231">
        <v>0</v>
      </c>
      <c r="H231">
        <v>1.00732</v>
      </c>
      <c r="I231">
        <v>1.97428</v>
      </c>
      <c r="J231">
        <v>1.5813299999999999</v>
      </c>
      <c r="K231">
        <v>3.2869999999999999</v>
      </c>
      <c r="L231">
        <v>33.901299999999999</v>
      </c>
    </row>
    <row r="232" spans="2:12" x14ac:dyDescent="0.55000000000000004">
      <c r="B232">
        <v>0.18</v>
      </c>
      <c r="C232">
        <v>0.54</v>
      </c>
      <c r="D232">
        <v>0.83</v>
      </c>
      <c r="E232">
        <v>0.72</v>
      </c>
      <c r="F232">
        <v>0.59</v>
      </c>
      <c r="G232">
        <v>0.02</v>
      </c>
      <c r="H232">
        <v>1.0064299999999999</v>
      </c>
      <c r="I232">
        <v>0.93107499999999999</v>
      </c>
      <c r="J232">
        <v>1.58667</v>
      </c>
      <c r="K232">
        <v>3.2469999999999999</v>
      </c>
      <c r="L232">
        <v>33.901299999999999</v>
      </c>
    </row>
    <row r="233" spans="2:12" x14ac:dyDescent="0.55000000000000004">
      <c r="B233">
        <v>0.17</v>
      </c>
      <c r="C233">
        <v>0.54</v>
      </c>
      <c r="D233">
        <v>0.83</v>
      </c>
      <c r="E233">
        <v>0.94</v>
      </c>
      <c r="F233">
        <v>0.87</v>
      </c>
      <c r="G233">
        <v>0.72</v>
      </c>
      <c r="H233">
        <v>1.0046900000000001</v>
      </c>
      <c r="I233">
        <v>1.46932</v>
      </c>
      <c r="J233">
        <v>1.59033</v>
      </c>
      <c r="K233">
        <v>2.7429999999999999</v>
      </c>
      <c r="L233">
        <v>33.901299999999999</v>
      </c>
    </row>
    <row r="234" spans="2:12" x14ac:dyDescent="0.55000000000000004">
      <c r="B234">
        <v>0.16</v>
      </c>
      <c r="C234">
        <v>0.52</v>
      </c>
      <c r="D234">
        <v>0.85</v>
      </c>
      <c r="E234">
        <v>0.23</v>
      </c>
      <c r="F234">
        <v>0.69</v>
      </c>
      <c r="G234">
        <v>3.5</v>
      </c>
      <c r="H234">
        <v>1.0092099999999999</v>
      </c>
      <c r="I234">
        <v>3.57477</v>
      </c>
      <c r="J234">
        <v>1.5893299999999999</v>
      </c>
      <c r="K234">
        <v>2.8540000000000001</v>
      </c>
      <c r="L234">
        <v>31.7883</v>
      </c>
    </row>
    <row r="235" spans="2:12" x14ac:dyDescent="0.55000000000000004">
      <c r="B235">
        <v>0.15</v>
      </c>
      <c r="C235">
        <v>0.51</v>
      </c>
      <c r="D235">
        <v>0.85</v>
      </c>
      <c r="E235">
        <v>0.66</v>
      </c>
      <c r="F235">
        <v>1.1499999999999999</v>
      </c>
      <c r="G235">
        <v>5.6</v>
      </c>
      <c r="H235">
        <v>1.0025500000000001</v>
      </c>
      <c r="I235">
        <v>5.7548300000000001</v>
      </c>
      <c r="J235">
        <v>1.589</v>
      </c>
      <c r="K235">
        <v>2.9706700000000001</v>
      </c>
      <c r="L235">
        <v>31.7883</v>
      </c>
    </row>
    <row r="236" spans="2:12" x14ac:dyDescent="0.55000000000000004">
      <c r="B236">
        <v>0.21</v>
      </c>
      <c r="C236">
        <v>0.54</v>
      </c>
      <c r="D236">
        <v>0.84</v>
      </c>
      <c r="E236">
        <v>0.78</v>
      </c>
      <c r="F236">
        <v>0.83</v>
      </c>
      <c r="G236">
        <v>4.9800000000000004</v>
      </c>
      <c r="H236">
        <v>1.02044</v>
      </c>
      <c r="I236">
        <v>5.1085900000000004</v>
      </c>
      <c r="J236">
        <v>1.59067</v>
      </c>
      <c r="K236">
        <v>3.14567</v>
      </c>
      <c r="L236">
        <v>32.859900000000003</v>
      </c>
    </row>
    <row r="237" spans="2:12" x14ac:dyDescent="0.55000000000000004">
      <c r="B237">
        <v>0.19</v>
      </c>
      <c r="C237">
        <v>0.57999999999999996</v>
      </c>
      <c r="D237">
        <v>0.83</v>
      </c>
      <c r="E237">
        <v>0.93</v>
      </c>
      <c r="F237">
        <v>6.15</v>
      </c>
      <c r="G237">
        <v>1.99</v>
      </c>
      <c r="H237">
        <v>1.03024</v>
      </c>
      <c r="I237">
        <v>6.5305099999999996</v>
      </c>
      <c r="J237">
        <v>1.593</v>
      </c>
      <c r="K237">
        <v>3.41</v>
      </c>
      <c r="L237">
        <v>33.901299999999999</v>
      </c>
    </row>
    <row r="238" spans="2:12" x14ac:dyDescent="0.55000000000000004">
      <c r="B238">
        <v>0.13</v>
      </c>
      <c r="C238">
        <v>0.56000000000000005</v>
      </c>
      <c r="D238">
        <v>0.83</v>
      </c>
      <c r="E238">
        <v>0.59</v>
      </c>
      <c r="F238">
        <v>3.14</v>
      </c>
      <c r="G238">
        <v>0.67</v>
      </c>
      <c r="H238">
        <v>1.0096499999999999</v>
      </c>
      <c r="I238">
        <v>3.26444</v>
      </c>
      <c r="J238">
        <v>1.59233</v>
      </c>
      <c r="K238">
        <v>3.4220000000000002</v>
      </c>
      <c r="L238">
        <v>33.901299999999999</v>
      </c>
    </row>
    <row r="239" spans="2:12" x14ac:dyDescent="0.55000000000000004">
      <c r="B239">
        <v>0.14000000000000001</v>
      </c>
      <c r="C239">
        <v>0.53</v>
      </c>
      <c r="D239">
        <v>0.82</v>
      </c>
      <c r="E239">
        <v>2.2400000000000002</v>
      </c>
      <c r="F239">
        <v>0.98</v>
      </c>
      <c r="G239">
        <v>0.31</v>
      </c>
      <c r="H239">
        <v>0.98635700000000004</v>
      </c>
      <c r="I239">
        <v>2.4645700000000001</v>
      </c>
      <c r="J239">
        <v>1.59</v>
      </c>
      <c r="K239">
        <v>3.4543300000000001</v>
      </c>
      <c r="L239">
        <v>34.915199999999999</v>
      </c>
    </row>
    <row r="240" spans="2:12" x14ac:dyDescent="0.55000000000000004">
      <c r="B240">
        <v>0.17</v>
      </c>
      <c r="C240">
        <v>0.56999999999999995</v>
      </c>
      <c r="D240">
        <v>0.82</v>
      </c>
      <c r="E240">
        <v>0.63</v>
      </c>
      <c r="F240">
        <v>0.84</v>
      </c>
      <c r="G240">
        <v>0.47</v>
      </c>
      <c r="H240">
        <v>1.01302</v>
      </c>
      <c r="I240">
        <v>1.15039</v>
      </c>
      <c r="J240">
        <v>1.59067</v>
      </c>
      <c r="K240">
        <v>3.4870000000000001</v>
      </c>
      <c r="L240">
        <v>34.915199999999999</v>
      </c>
    </row>
    <row r="241" spans="2:12" x14ac:dyDescent="0.55000000000000004">
      <c r="B241">
        <v>0.12</v>
      </c>
      <c r="C241">
        <v>0.54</v>
      </c>
      <c r="D241">
        <v>0.83</v>
      </c>
      <c r="E241">
        <v>0.7</v>
      </c>
      <c r="F241">
        <v>0.78</v>
      </c>
      <c r="G241">
        <v>0.37</v>
      </c>
      <c r="H241">
        <v>0.99744699999999997</v>
      </c>
      <c r="I241">
        <v>1.11144</v>
      </c>
      <c r="J241">
        <v>1.589</v>
      </c>
      <c r="K241">
        <v>3.4843299999999999</v>
      </c>
      <c r="L241">
        <v>33.901299999999999</v>
      </c>
    </row>
    <row r="242" spans="2:12" x14ac:dyDescent="0.55000000000000004">
      <c r="B242">
        <v>0.13</v>
      </c>
      <c r="C242">
        <v>0.52</v>
      </c>
      <c r="D242">
        <v>0.85</v>
      </c>
      <c r="E242">
        <v>1.3</v>
      </c>
      <c r="F242">
        <v>3.55</v>
      </c>
      <c r="G242">
        <v>1.57</v>
      </c>
      <c r="H242">
        <v>1.0048900000000001</v>
      </c>
      <c r="I242">
        <v>4.0935800000000002</v>
      </c>
      <c r="J242">
        <v>1.58833</v>
      </c>
      <c r="K242">
        <v>3.6113300000000002</v>
      </c>
      <c r="L242">
        <v>31.7883</v>
      </c>
    </row>
    <row r="243" spans="2:12" x14ac:dyDescent="0.55000000000000004">
      <c r="B243">
        <v>0.18</v>
      </c>
      <c r="C243">
        <v>0.56999999999999995</v>
      </c>
      <c r="D243">
        <v>0.85</v>
      </c>
      <c r="E243">
        <v>0.68</v>
      </c>
      <c r="F243">
        <v>0.63</v>
      </c>
      <c r="G243">
        <v>3.27</v>
      </c>
      <c r="H243">
        <v>1.0391300000000001</v>
      </c>
      <c r="I243">
        <v>3.3988499999999999</v>
      </c>
      <c r="J243">
        <v>1.59</v>
      </c>
      <c r="K243">
        <v>3.73367</v>
      </c>
      <c r="L243">
        <v>31.7883</v>
      </c>
    </row>
    <row r="244" spans="2:12" x14ac:dyDescent="0.55000000000000004">
      <c r="B244">
        <v>0.14000000000000001</v>
      </c>
      <c r="C244">
        <v>0.56999999999999995</v>
      </c>
      <c r="D244">
        <v>0.81</v>
      </c>
      <c r="E244">
        <v>0.28000000000000003</v>
      </c>
      <c r="F244">
        <v>2.16</v>
      </c>
      <c r="G244">
        <v>0.6</v>
      </c>
      <c r="H244">
        <v>1.0003</v>
      </c>
      <c r="I244">
        <v>2.2591999999999999</v>
      </c>
      <c r="J244">
        <v>1.589</v>
      </c>
      <c r="K244">
        <v>3.774</v>
      </c>
      <c r="L244">
        <v>35.9041</v>
      </c>
    </row>
    <row r="245" spans="2:12" x14ac:dyDescent="0.55000000000000004">
      <c r="B245">
        <v>0.1</v>
      </c>
      <c r="C245">
        <v>4</v>
      </c>
      <c r="D245">
        <v>0.57999999999999996</v>
      </c>
      <c r="E245">
        <v>0.82</v>
      </c>
      <c r="F245">
        <v>2.62</v>
      </c>
      <c r="G245">
        <v>4.24</v>
      </c>
      <c r="H245">
        <v>4.0430700000000002</v>
      </c>
      <c r="I245">
        <v>5.0511799999999996</v>
      </c>
      <c r="J245">
        <v>1.69367</v>
      </c>
      <c r="K245">
        <v>3.8879999999999999</v>
      </c>
      <c r="L245">
        <v>54.549500000000002</v>
      </c>
    </row>
    <row r="246" spans="2:12" x14ac:dyDescent="0.55000000000000004">
      <c r="B246">
        <v>0.04</v>
      </c>
      <c r="C246">
        <v>0.56000000000000005</v>
      </c>
      <c r="D246">
        <v>0.83</v>
      </c>
      <c r="E246">
        <v>1.31</v>
      </c>
      <c r="F246">
        <v>0.23</v>
      </c>
      <c r="G246">
        <v>0.86</v>
      </c>
      <c r="H246">
        <v>1.0020500000000001</v>
      </c>
      <c r="I246">
        <v>1.58386</v>
      </c>
      <c r="J246">
        <v>1.68933</v>
      </c>
      <c r="K246">
        <v>3.9533299999999998</v>
      </c>
      <c r="L246">
        <v>33.901299999999999</v>
      </c>
    </row>
    <row r="247" spans="2:12" x14ac:dyDescent="0.55000000000000004">
      <c r="B247">
        <v>0.05</v>
      </c>
      <c r="C247">
        <v>0.56999999999999995</v>
      </c>
      <c r="D247">
        <v>0.8</v>
      </c>
      <c r="E247">
        <v>0.09</v>
      </c>
      <c r="F247">
        <v>0.89</v>
      </c>
      <c r="G247">
        <v>0.86</v>
      </c>
      <c r="H247">
        <v>0.98356500000000002</v>
      </c>
      <c r="I247">
        <v>1.24089</v>
      </c>
      <c r="J247">
        <v>1.58067</v>
      </c>
      <c r="K247">
        <v>3.75867</v>
      </c>
      <c r="L247">
        <v>36.869900000000001</v>
      </c>
    </row>
    <row r="248" spans="2:12" x14ac:dyDescent="0.55000000000000004">
      <c r="B248">
        <v>0.03</v>
      </c>
      <c r="C248">
        <v>0.59</v>
      </c>
      <c r="D248">
        <v>0.83</v>
      </c>
      <c r="E248">
        <v>0.34</v>
      </c>
      <c r="F248">
        <v>3.61</v>
      </c>
      <c r="G248">
        <v>1.23</v>
      </c>
      <c r="H248">
        <v>1.01877</v>
      </c>
      <c r="I248">
        <v>3.8289200000000001</v>
      </c>
      <c r="J248">
        <v>1.5813299999999999</v>
      </c>
      <c r="K248">
        <v>3.8513299999999999</v>
      </c>
      <c r="L248">
        <v>33.901299999999999</v>
      </c>
    </row>
    <row r="249" spans="2:12" x14ac:dyDescent="0.55000000000000004">
      <c r="B249">
        <v>0.01</v>
      </c>
      <c r="C249">
        <v>0.57999999999999996</v>
      </c>
      <c r="D249">
        <v>0.82</v>
      </c>
      <c r="E249">
        <v>0.03</v>
      </c>
      <c r="F249">
        <v>1.1000000000000001</v>
      </c>
      <c r="G249">
        <v>0.8</v>
      </c>
      <c r="H249">
        <v>1.00444</v>
      </c>
      <c r="I249">
        <v>1.3604799999999999</v>
      </c>
      <c r="J249">
        <v>1.581</v>
      </c>
      <c r="K249">
        <v>3.85433</v>
      </c>
      <c r="L249">
        <v>34.915199999999999</v>
      </c>
    </row>
    <row r="250" spans="2:12" x14ac:dyDescent="0.55000000000000004">
      <c r="B250">
        <v>0.01</v>
      </c>
      <c r="C250">
        <v>0.56000000000000005</v>
      </c>
      <c r="D250">
        <v>0.82</v>
      </c>
      <c r="E250">
        <v>1.91</v>
      </c>
      <c r="F250">
        <v>0.46</v>
      </c>
      <c r="G250">
        <v>0.75</v>
      </c>
      <c r="H250">
        <v>0.99302599999999996</v>
      </c>
      <c r="I250">
        <v>2.1029</v>
      </c>
      <c r="J250">
        <v>1.579</v>
      </c>
      <c r="K250">
        <v>3.7856700000000001</v>
      </c>
      <c r="L250">
        <v>34.915199999999999</v>
      </c>
    </row>
    <row r="251" spans="2:12" x14ac:dyDescent="0.55000000000000004">
      <c r="B251">
        <v>0.03</v>
      </c>
      <c r="C251">
        <v>0.57999999999999996</v>
      </c>
      <c r="D251">
        <v>0.83</v>
      </c>
      <c r="E251">
        <v>1.95</v>
      </c>
      <c r="F251">
        <v>3.81</v>
      </c>
      <c r="G251">
        <v>0.52</v>
      </c>
      <c r="H251">
        <v>1.01302</v>
      </c>
      <c r="I251">
        <v>4.3114999999999997</v>
      </c>
      <c r="J251">
        <v>1.58</v>
      </c>
      <c r="K251">
        <v>3.9306700000000001</v>
      </c>
      <c r="L251">
        <v>33.901299999999999</v>
      </c>
    </row>
    <row r="252" spans="2:12" x14ac:dyDescent="0.55000000000000004">
      <c r="B252">
        <v>0.03</v>
      </c>
      <c r="C252">
        <v>0.56999999999999995</v>
      </c>
      <c r="D252">
        <v>0.82</v>
      </c>
      <c r="E252">
        <v>0.21</v>
      </c>
      <c r="F252">
        <v>0.63</v>
      </c>
      <c r="G252">
        <v>0.02</v>
      </c>
      <c r="H252">
        <v>0.99909999999999999</v>
      </c>
      <c r="I252">
        <v>0.66437900000000005</v>
      </c>
      <c r="J252">
        <v>1.581</v>
      </c>
      <c r="K252">
        <v>3.8553299999999999</v>
      </c>
      <c r="L252">
        <v>34.915199999999999</v>
      </c>
    </row>
    <row r="253" spans="2:12" x14ac:dyDescent="0.55000000000000004">
      <c r="B253">
        <v>0.03</v>
      </c>
      <c r="C253">
        <v>0.57999999999999996</v>
      </c>
      <c r="D253">
        <v>0.82</v>
      </c>
      <c r="E253">
        <v>2.2200000000000002</v>
      </c>
      <c r="F253">
        <v>0.41</v>
      </c>
      <c r="G253">
        <v>0.83</v>
      </c>
      <c r="H253">
        <v>1.00484</v>
      </c>
      <c r="I253">
        <v>2.4052899999999999</v>
      </c>
      <c r="J253">
        <v>1.58067</v>
      </c>
      <c r="K253">
        <v>3.7613300000000001</v>
      </c>
      <c r="L253">
        <v>34.915199999999999</v>
      </c>
    </row>
    <row r="254" spans="2:12" x14ac:dyDescent="0.55000000000000004">
      <c r="B254">
        <v>0.03</v>
      </c>
      <c r="C254">
        <v>0.56000000000000005</v>
      </c>
      <c r="D254">
        <v>0.82</v>
      </c>
      <c r="E254">
        <v>1.45</v>
      </c>
      <c r="F254">
        <v>0.2</v>
      </c>
      <c r="G254">
        <v>0.99</v>
      </c>
      <c r="H254">
        <v>0.99342799999999998</v>
      </c>
      <c r="I254">
        <v>1.76709</v>
      </c>
      <c r="J254">
        <v>1.58033</v>
      </c>
      <c r="K254">
        <v>3.8206699999999998</v>
      </c>
      <c r="L254">
        <v>34.915199999999999</v>
      </c>
    </row>
    <row r="255" spans="2:12" x14ac:dyDescent="0.55000000000000004">
      <c r="B255">
        <v>0.02</v>
      </c>
      <c r="C255">
        <v>0.57999999999999996</v>
      </c>
      <c r="D255">
        <v>0.82</v>
      </c>
      <c r="E255">
        <v>0.24</v>
      </c>
      <c r="F255">
        <v>2.76</v>
      </c>
      <c r="G255">
        <v>0.59</v>
      </c>
      <c r="H255">
        <v>1.0045900000000001</v>
      </c>
      <c r="I255">
        <v>2.8325399999999998</v>
      </c>
      <c r="J255">
        <v>1.58</v>
      </c>
      <c r="K255">
        <v>3.8250000000000002</v>
      </c>
      <c r="L255">
        <v>34.915199999999999</v>
      </c>
    </row>
    <row r="256" spans="2:12" x14ac:dyDescent="0.55000000000000004">
      <c r="B256">
        <v>0.02</v>
      </c>
      <c r="C256">
        <v>0.6</v>
      </c>
      <c r="D256">
        <v>0.81</v>
      </c>
      <c r="E256">
        <v>2.54</v>
      </c>
      <c r="F256">
        <v>0.48</v>
      </c>
      <c r="G256">
        <v>0.8</v>
      </c>
      <c r="H256">
        <v>1.0082199999999999</v>
      </c>
      <c r="I256">
        <v>2.7059199999999999</v>
      </c>
      <c r="J256">
        <v>1.58067</v>
      </c>
      <c r="K256">
        <v>3.8643299999999998</v>
      </c>
      <c r="L256">
        <v>35.9041</v>
      </c>
    </row>
    <row r="257" spans="2:12" x14ac:dyDescent="0.55000000000000004">
      <c r="B257">
        <v>0.01</v>
      </c>
      <c r="C257">
        <v>0.56999999999999995</v>
      </c>
      <c r="D257">
        <v>0.84</v>
      </c>
      <c r="E257">
        <v>3.01</v>
      </c>
      <c r="F257">
        <v>0.28000000000000003</v>
      </c>
      <c r="G257">
        <v>0.69</v>
      </c>
      <c r="H257">
        <v>1.01518</v>
      </c>
      <c r="I257">
        <v>3.1007400000000001</v>
      </c>
      <c r="J257">
        <v>1.58067</v>
      </c>
      <c r="K257">
        <v>3.8773300000000002</v>
      </c>
      <c r="L257">
        <v>32.859900000000003</v>
      </c>
    </row>
    <row r="258" spans="2:12" x14ac:dyDescent="0.55000000000000004">
      <c r="B258">
        <v>0.01</v>
      </c>
      <c r="C258">
        <v>0.56000000000000005</v>
      </c>
      <c r="D258">
        <v>0.82</v>
      </c>
      <c r="E258">
        <v>1.27</v>
      </c>
      <c r="F258">
        <v>0.7</v>
      </c>
      <c r="G258">
        <v>0.56000000000000005</v>
      </c>
      <c r="H258">
        <v>0.99302599999999996</v>
      </c>
      <c r="I258">
        <v>1.5545100000000001</v>
      </c>
      <c r="J258">
        <v>1.5793299999999999</v>
      </c>
      <c r="K258">
        <v>3.83433</v>
      </c>
      <c r="L258">
        <v>34.915199999999999</v>
      </c>
    </row>
    <row r="259" spans="2:12" x14ac:dyDescent="0.55000000000000004">
      <c r="B259">
        <v>0.03</v>
      </c>
      <c r="C259">
        <v>0.56999999999999995</v>
      </c>
      <c r="D259">
        <v>0.83</v>
      </c>
      <c r="E259">
        <v>0.13</v>
      </c>
      <c r="F259">
        <v>0</v>
      </c>
      <c r="G259">
        <v>0</v>
      </c>
      <c r="H259">
        <v>1.00732</v>
      </c>
      <c r="I259">
        <v>0.13</v>
      </c>
      <c r="J259">
        <v>1.5796699999999999</v>
      </c>
      <c r="K259">
        <v>3.706</v>
      </c>
      <c r="L259">
        <v>33.901299999999999</v>
      </c>
    </row>
    <row r="260" spans="2:12" x14ac:dyDescent="0.55000000000000004">
      <c r="B260">
        <v>0.12</v>
      </c>
      <c r="C260">
        <v>0.54</v>
      </c>
      <c r="D260">
        <v>0.83</v>
      </c>
      <c r="E260">
        <v>3.15</v>
      </c>
      <c r="F260">
        <v>0</v>
      </c>
      <c r="G260">
        <v>0.46</v>
      </c>
      <c r="H260">
        <v>0.99744699999999997</v>
      </c>
      <c r="I260">
        <v>3.1834099999999999</v>
      </c>
      <c r="J260">
        <v>1.583</v>
      </c>
      <c r="K260">
        <v>3.742</v>
      </c>
      <c r="L260">
        <v>33.901299999999999</v>
      </c>
    </row>
    <row r="261" spans="2:12" x14ac:dyDescent="0.55000000000000004">
      <c r="B261">
        <v>0.14000000000000001</v>
      </c>
      <c r="C261">
        <v>0.55000000000000004</v>
      </c>
      <c r="D261">
        <v>0.83</v>
      </c>
      <c r="E261">
        <v>0.21</v>
      </c>
      <c r="F261">
        <v>0.76</v>
      </c>
      <c r="G261">
        <v>0.37</v>
      </c>
      <c r="H261">
        <v>1.0054799999999999</v>
      </c>
      <c r="I261">
        <v>0.87097599999999997</v>
      </c>
      <c r="J261">
        <v>1.5860000000000001</v>
      </c>
      <c r="K261">
        <v>3.7166700000000001</v>
      </c>
      <c r="L261">
        <v>33.901299999999999</v>
      </c>
    </row>
    <row r="262" spans="2:12" x14ac:dyDescent="0.55000000000000004">
      <c r="B262">
        <v>0.14000000000000001</v>
      </c>
      <c r="C262">
        <v>0.54</v>
      </c>
      <c r="D262">
        <v>0.84</v>
      </c>
      <c r="E262">
        <v>0.38</v>
      </c>
      <c r="F262">
        <v>1.79</v>
      </c>
      <c r="G262">
        <v>0.53</v>
      </c>
      <c r="H262">
        <v>1.00837</v>
      </c>
      <c r="I262">
        <v>1.9051</v>
      </c>
      <c r="J262">
        <v>1.585</v>
      </c>
      <c r="K262">
        <v>3.76233</v>
      </c>
      <c r="L262">
        <v>32.859900000000003</v>
      </c>
    </row>
    <row r="263" spans="2:12" x14ac:dyDescent="0.55000000000000004">
      <c r="B263">
        <v>0.14000000000000001</v>
      </c>
      <c r="C263">
        <v>0.55000000000000004</v>
      </c>
      <c r="D263">
        <v>0.85</v>
      </c>
      <c r="E263">
        <v>0.37</v>
      </c>
      <c r="F263">
        <v>3.3</v>
      </c>
      <c r="G263">
        <v>0.21</v>
      </c>
      <c r="H263">
        <v>1.02206</v>
      </c>
      <c r="I263">
        <v>3.3273100000000002</v>
      </c>
      <c r="J263">
        <v>1.585</v>
      </c>
      <c r="K263">
        <v>3.8073299999999999</v>
      </c>
      <c r="L263">
        <v>31.7883</v>
      </c>
    </row>
    <row r="264" spans="2:12" x14ac:dyDescent="0.55000000000000004">
      <c r="B264">
        <v>0.14000000000000001</v>
      </c>
      <c r="C264">
        <v>0.54</v>
      </c>
      <c r="D264">
        <v>0.82</v>
      </c>
      <c r="E264">
        <v>1.24</v>
      </c>
      <c r="F264">
        <v>0.6</v>
      </c>
      <c r="G264">
        <v>0.27</v>
      </c>
      <c r="H264">
        <v>0.99176600000000004</v>
      </c>
      <c r="I264">
        <v>1.40374</v>
      </c>
      <c r="J264">
        <v>1.5840000000000001</v>
      </c>
      <c r="K264">
        <v>3.7303299999999999</v>
      </c>
      <c r="L264">
        <v>34.915199999999999</v>
      </c>
    </row>
    <row r="265" spans="2:12" x14ac:dyDescent="0.55000000000000004">
      <c r="B265">
        <v>0.14000000000000001</v>
      </c>
      <c r="C265">
        <v>0.54</v>
      </c>
      <c r="D265">
        <v>0.85</v>
      </c>
      <c r="E265">
        <v>2.29</v>
      </c>
      <c r="F265">
        <v>1.85</v>
      </c>
      <c r="G265">
        <v>0.21</v>
      </c>
      <c r="H265">
        <v>1.01671</v>
      </c>
      <c r="I265">
        <v>2.95139</v>
      </c>
      <c r="J265">
        <v>1.58467</v>
      </c>
      <c r="K265">
        <v>3.6283300000000001</v>
      </c>
      <c r="L265">
        <v>31.7883</v>
      </c>
    </row>
    <row r="266" spans="2:12" x14ac:dyDescent="0.55000000000000004">
      <c r="B266">
        <v>0.15</v>
      </c>
      <c r="C266">
        <v>0.55000000000000004</v>
      </c>
      <c r="D266">
        <v>0.84</v>
      </c>
      <c r="E266">
        <v>0.26</v>
      </c>
      <c r="F266">
        <v>0.04</v>
      </c>
      <c r="G266">
        <v>0.02</v>
      </c>
      <c r="H266">
        <v>1.01518</v>
      </c>
      <c r="I266">
        <v>0.263818</v>
      </c>
      <c r="J266">
        <v>1.583</v>
      </c>
      <c r="K266">
        <v>3.41933</v>
      </c>
      <c r="L266">
        <v>32.859900000000003</v>
      </c>
    </row>
    <row r="267" spans="2:12" x14ac:dyDescent="0.55000000000000004">
      <c r="B267">
        <v>0.14000000000000001</v>
      </c>
      <c r="C267">
        <v>0.53</v>
      </c>
      <c r="D267">
        <v>0.83</v>
      </c>
      <c r="E267">
        <v>1.63</v>
      </c>
      <c r="F267">
        <v>0.71</v>
      </c>
      <c r="G267">
        <v>0.03</v>
      </c>
      <c r="H267">
        <v>0.99468599999999996</v>
      </c>
      <c r="I267">
        <v>1.77817</v>
      </c>
      <c r="J267">
        <v>1.5796699999999999</v>
      </c>
      <c r="K267">
        <v>3.1960000000000002</v>
      </c>
      <c r="L267">
        <v>33.901299999999999</v>
      </c>
    </row>
    <row r="268" spans="2:12" x14ac:dyDescent="0.55000000000000004">
      <c r="B268">
        <v>0.13</v>
      </c>
      <c r="C268">
        <v>0.53</v>
      </c>
      <c r="D268">
        <v>0.85</v>
      </c>
      <c r="E268">
        <v>0.4</v>
      </c>
      <c r="F268">
        <v>1.1100000000000001</v>
      </c>
      <c r="G268">
        <v>1.17</v>
      </c>
      <c r="H268">
        <v>1.0101</v>
      </c>
      <c r="I268">
        <v>1.6616299999999999</v>
      </c>
      <c r="J268">
        <v>1.5793299999999999</v>
      </c>
      <c r="K268">
        <v>3.1386699999999998</v>
      </c>
      <c r="L268">
        <v>31.7883</v>
      </c>
    </row>
    <row r="269" spans="2:12" x14ac:dyDescent="0.55000000000000004">
      <c r="B269">
        <v>0.15</v>
      </c>
      <c r="C269">
        <v>0.56000000000000005</v>
      </c>
      <c r="D269">
        <v>0.82</v>
      </c>
      <c r="E269">
        <v>0.22</v>
      </c>
      <c r="F269">
        <v>1.84</v>
      </c>
      <c r="G269">
        <v>1.1599999999999999</v>
      </c>
      <c r="H269">
        <v>1.00424</v>
      </c>
      <c r="I269">
        <v>2.1862300000000001</v>
      </c>
      <c r="J269">
        <v>1.58067</v>
      </c>
      <c r="K269">
        <v>3.1283300000000001</v>
      </c>
      <c r="L269">
        <v>34.915199999999999</v>
      </c>
    </row>
    <row r="270" spans="2:12" x14ac:dyDescent="0.55000000000000004">
      <c r="B270">
        <v>0.15</v>
      </c>
      <c r="C270">
        <v>0.55000000000000004</v>
      </c>
      <c r="D270">
        <v>0.84</v>
      </c>
      <c r="E270">
        <v>1.21</v>
      </c>
      <c r="F270">
        <v>0.04</v>
      </c>
      <c r="G270">
        <v>0.38</v>
      </c>
      <c r="H270">
        <v>1.01518</v>
      </c>
      <c r="I270">
        <v>1.2688999999999999</v>
      </c>
      <c r="J270">
        <v>1.58</v>
      </c>
      <c r="K270">
        <v>3.1179999999999999</v>
      </c>
      <c r="L270">
        <v>32.859900000000003</v>
      </c>
    </row>
    <row r="271" spans="2:12" x14ac:dyDescent="0.55000000000000004">
      <c r="B271">
        <v>0.13</v>
      </c>
      <c r="C271">
        <v>0.54</v>
      </c>
      <c r="D271">
        <v>0.84</v>
      </c>
      <c r="E271">
        <v>1.38</v>
      </c>
      <c r="F271">
        <v>0.68</v>
      </c>
      <c r="G271">
        <v>0.83</v>
      </c>
      <c r="H271">
        <v>1.0070300000000001</v>
      </c>
      <c r="I271">
        <v>1.7480599999999999</v>
      </c>
      <c r="J271">
        <v>1.58067</v>
      </c>
      <c r="K271">
        <v>3.1526700000000001</v>
      </c>
      <c r="L271">
        <v>32.859900000000003</v>
      </c>
    </row>
    <row r="272" spans="2:12" x14ac:dyDescent="0.55000000000000004">
      <c r="B272">
        <v>0.14000000000000001</v>
      </c>
      <c r="C272">
        <v>0.54</v>
      </c>
      <c r="D272">
        <v>0.83</v>
      </c>
      <c r="E272">
        <v>0.84</v>
      </c>
      <c r="F272">
        <v>0.39</v>
      </c>
      <c r="G272">
        <v>0.65</v>
      </c>
      <c r="H272">
        <v>1.0000500000000001</v>
      </c>
      <c r="I272">
        <v>1.1314599999999999</v>
      </c>
      <c r="J272">
        <v>1.581</v>
      </c>
      <c r="K272">
        <v>3.0013299999999998</v>
      </c>
      <c r="L272">
        <v>33.901299999999999</v>
      </c>
    </row>
    <row r="273" spans="2:12" x14ac:dyDescent="0.55000000000000004">
      <c r="B273">
        <v>0.14000000000000001</v>
      </c>
      <c r="C273">
        <v>0.85</v>
      </c>
      <c r="D273">
        <v>0.15</v>
      </c>
      <c r="E273">
        <v>0.28999999999999998</v>
      </c>
      <c r="F273">
        <v>0</v>
      </c>
      <c r="G273">
        <v>0</v>
      </c>
      <c r="H273">
        <v>0.87441400000000002</v>
      </c>
      <c r="I273">
        <v>0.28999999999999998</v>
      </c>
      <c r="J273">
        <v>1.5656699999999999</v>
      </c>
      <c r="K273">
        <v>2.85833</v>
      </c>
      <c r="L273">
        <v>81.373099999999994</v>
      </c>
    </row>
    <row r="274" spans="2:12" x14ac:dyDescent="0.55000000000000004">
      <c r="B274">
        <v>0.1</v>
      </c>
      <c r="C274">
        <v>4</v>
      </c>
      <c r="D274">
        <v>0.57999999999999996</v>
      </c>
      <c r="E274">
        <v>0.82</v>
      </c>
      <c r="F274">
        <v>2.62</v>
      </c>
      <c r="G274">
        <v>4.24</v>
      </c>
      <c r="H274">
        <v>4.0430700000000002</v>
      </c>
      <c r="I274">
        <v>5.0511799999999996</v>
      </c>
      <c r="J274">
        <v>1.671</v>
      </c>
      <c r="K274">
        <v>3.0129999999999999</v>
      </c>
      <c r="L274">
        <v>54.549500000000002</v>
      </c>
    </row>
    <row r="275" spans="2:12" x14ac:dyDescent="0.55000000000000004">
      <c r="B275">
        <v>0.04</v>
      </c>
      <c r="C275">
        <v>0.56000000000000005</v>
      </c>
      <c r="D275">
        <v>0.83</v>
      </c>
      <c r="E275">
        <v>1.31</v>
      </c>
      <c r="F275">
        <v>0.23</v>
      </c>
      <c r="G275">
        <v>0.86</v>
      </c>
      <c r="H275">
        <v>1.0020500000000001</v>
      </c>
      <c r="I275">
        <v>1.58386</v>
      </c>
      <c r="J275">
        <v>1.56267</v>
      </c>
      <c r="K275">
        <v>2.8370000000000002</v>
      </c>
      <c r="L275">
        <v>33.901299999999999</v>
      </c>
    </row>
    <row r="276" spans="2:12" x14ac:dyDescent="0.55000000000000004">
      <c r="B276">
        <v>0.05</v>
      </c>
      <c r="C276">
        <v>0.56999999999999995</v>
      </c>
      <c r="D276">
        <v>0.8</v>
      </c>
      <c r="E276">
        <v>0.09</v>
      </c>
      <c r="F276">
        <v>0.89</v>
      </c>
      <c r="G276">
        <v>0.86</v>
      </c>
      <c r="H276">
        <v>0.98356500000000002</v>
      </c>
      <c r="I276">
        <v>1.24089</v>
      </c>
      <c r="J276">
        <v>1.56233</v>
      </c>
      <c r="K276">
        <v>2.81833</v>
      </c>
      <c r="L276">
        <v>36.869900000000001</v>
      </c>
    </row>
    <row r="277" spans="2:12" x14ac:dyDescent="0.55000000000000004">
      <c r="B277">
        <v>0.03</v>
      </c>
      <c r="C277">
        <v>0.59</v>
      </c>
      <c r="D277">
        <v>0.83</v>
      </c>
      <c r="E277">
        <v>0.34</v>
      </c>
      <c r="F277">
        <v>3.61</v>
      </c>
      <c r="G277">
        <v>1.23</v>
      </c>
      <c r="H277">
        <v>1.01877</v>
      </c>
      <c r="I277">
        <v>3.8289200000000001</v>
      </c>
      <c r="J277">
        <v>1.5633300000000001</v>
      </c>
      <c r="K277">
        <v>2.9296700000000002</v>
      </c>
      <c r="L277">
        <v>33.901299999999999</v>
      </c>
    </row>
    <row r="278" spans="2:12" x14ac:dyDescent="0.55000000000000004">
      <c r="B278">
        <v>0.01</v>
      </c>
      <c r="C278">
        <v>0.57999999999999996</v>
      </c>
      <c r="D278">
        <v>0.82</v>
      </c>
      <c r="E278">
        <v>0.03</v>
      </c>
      <c r="F278">
        <v>1.1000000000000001</v>
      </c>
      <c r="G278">
        <v>0.8</v>
      </c>
      <c r="H278">
        <v>1.00444</v>
      </c>
      <c r="I278">
        <v>1.3604799999999999</v>
      </c>
      <c r="J278">
        <v>1.5620000000000001</v>
      </c>
      <c r="K278">
        <v>2.8213300000000001</v>
      </c>
      <c r="L278">
        <v>34.915199999999999</v>
      </c>
    </row>
    <row r="279" spans="2:12" x14ac:dyDescent="0.55000000000000004">
      <c r="B279">
        <v>0.01</v>
      </c>
      <c r="C279">
        <v>0.56000000000000005</v>
      </c>
      <c r="D279">
        <v>0.82</v>
      </c>
      <c r="E279">
        <v>1.91</v>
      </c>
      <c r="F279">
        <v>0.46</v>
      </c>
      <c r="G279">
        <v>0.75</v>
      </c>
      <c r="H279">
        <v>0.99302599999999996</v>
      </c>
      <c r="I279">
        <v>2.1029</v>
      </c>
      <c r="J279">
        <v>1.5613300000000001</v>
      </c>
      <c r="K279">
        <v>2.8610000000000002</v>
      </c>
      <c r="L279">
        <v>34.915199999999999</v>
      </c>
    </row>
    <row r="280" spans="2:12" x14ac:dyDescent="0.55000000000000004">
      <c r="B280">
        <v>0.03</v>
      </c>
      <c r="C280">
        <v>0.57999999999999996</v>
      </c>
      <c r="D280">
        <v>0.83</v>
      </c>
      <c r="E280">
        <v>1.95</v>
      </c>
      <c r="F280">
        <v>3.81</v>
      </c>
      <c r="G280">
        <v>0.52</v>
      </c>
      <c r="H280">
        <v>1.01302</v>
      </c>
      <c r="I280">
        <v>4.3114999999999997</v>
      </c>
      <c r="J280">
        <v>1.5629999999999999</v>
      </c>
      <c r="K280">
        <v>2.9663300000000001</v>
      </c>
      <c r="L280">
        <v>33.901299999999999</v>
      </c>
    </row>
    <row r="281" spans="2:12" x14ac:dyDescent="0.55000000000000004">
      <c r="B281">
        <v>0.03</v>
      </c>
      <c r="C281">
        <v>0.56999999999999995</v>
      </c>
      <c r="D281">
        <v>0.82</v>
      </c>
      <c r="E281">
        <v>0.21</v>
      </c>
      <c r="F281">
        <v>0.63</v>
      </c>
      <c r="G281">
        <v>0.02</v>
      </c>
      <c r="H281">
        <v>0.99909999999999999</v>
      </c>
      <c r="I281">
        <v>0.66437900000000005</v>
      </c>
      <c r="J281">
        <v>1.56233</v>
      </c>
      <c r="K281">
        <v>2.7856700000000001</v>
      </c>
      <c r="L281">
        <v>34.915199999999999</v>
      </c>
    </row>
    <row r="282" spans="2:12" x14ac:dyDescent="0.55000000000000004">
      <c r="B282">
        <v>0.03</v>
      </c>
      <c r="C282">
        <v>0.57999999999999996</v>
      </c>
      <c r="D282">
        <v>0.82</v>
      </c>
      <c r="E282">
        <v>2.2200000000000002</v>
      </c>
      <c r="F282">
        <v>0.41</v>
      </c>
      <c r="G282">
        <v>0.83</v>
      </c>
      <c r="H282">
        <v>1.00484</v>
      </c>
      <c r="I282">
        <v>2.4052899999999999</v>
      </c>
      <c r="J282">
        <v>1.56267</v>
      </c>
      <c r="K282">
        <v>2.8723299999999998</v>
      </c>
      <c r="L282">
        <v>34.915199999999999</v>
      </c>
    </row>
    <row r="283" spans="2:12" x14ac:dyDescent="0.55000000000000004">
      <c r="B283">
        <v>0.03</v>
      </c>
      <c r="C283">
        <v>0.56000000000000005</v>
      </c>
      <c r="D283">
        <v>0.82</v>
      </c>
      <c r="E283">
        <v>1.45</v>
      </c>
      <c r="F283">
        <v>0.2</v>
      </c>
      <c r="G283">
        <v>0.99</v>
      </c>
      <c r="H283">
        <v>0.99342799999999998</v>
      </c>
      <c r="I283">
        <v>1.76709</v>
      </c>
      <c r="J283">
        <v>1.5620000000000001</v>
      </c>
      <c r="K283">
        <v>2.8450000000000002</v>
      </c>
      <c r="L283">
        <v>34.915199999999999</v>
      </c>
    </row>
    <row r="284" spans="2:12" x14ac:dyDescent="0.55000000000000004">
      <c r="B284">
        <v>0.02</v>
      </c>
      <c r="C284">
        <v>0.57999999999999996</v>
      </c>
      <c r="D284">
        <v>0.82</v>
      </c>
      <c r="E284">
        <v>0.24</v>
      </c>
      <c r="F284">
        <v>2.76</v>
      </c>
      <c r="G284">
        <v>0.59</v>
      </c>
      <c r="H284">
        <v>1.0045900000000001</v>
      </c>
      <c r="I284">
        <v>2.8325399999999998</v>
      </c>
      <c r="J284">
        <v>1.56233</v>
      </c>
      <c r="K284">
        <v>2.8766699999999998</v>
      </c>
      <c r="L284">
        <v>34.915199999999999</v>
      </c>
    </row>
    <row r="285" spans="2:12" x14ac:dyDescent="0.55000000000000004">
      <c r="B285">
        <v>0.02</v>
      </c>
      <c r="C285">
        <v>0.6</v>
      </c>
      <c r="D285">
        <v>0.81</v>
      </c>
      <c r="E285">
        <v>2.54</v>
      </c>
      <c r="F285">
        <v>0.48</v>
      </c>
      <c r="G285">
        <v>0.8</v>
      </c>
      <c r="H285">
        <v>1.0082199999999999</v>
      </c>
      <c r="I285">
        <v>2.7059199999999999</v>
      </c>
      <c r="J285">
        <v>1.56267</v>
      </c>
      <c r="K285">
        <v>2.8843299999999998</v>
      </c>
      <c r="L285">
        <v>35.9041</v>
      </c>
    </row>
    <row r="286" spans="2:12" x14ac:dyDescent="0.55000000000000004">
      <c r="B286">
        <v>0.01</v>
      </c>
      <c r="C286">
        <v>0.56999999999999995</v>
      </c>
      <c r="D286">
        <v>0.84</v>
      </c>
      <c r="E286">
        <v>3.01</v>
      </c>
      <c r="F286">
        <v>0.28000000000000003</v>
      </c>
      <c r="G286">
        <v>0.69</v>
      </c>
      <c r="H286">
        <v>1.01518</v>
      </c>
      <c r="I286">
        <v>3.1007400000000001</v>
      </c>
      <c r="J286">
        <v>1.56233</v>
      </c>
      <c r="K286">
        <v>2.8896700000000002</v>
      </c>
      <c r="L286">
        <v>32.859900000000003</v>
      </c>
    </row>
    <row r="287" spans="2:12" x14ac:dyDescent="0.55000000000000004">
      <c r="B287">
        <v>0.01</v>
      </c>
      <c r="C287">
        <v>0.56000000000000005</v>
      </c>
      <c r="D287">
        <v>0.82</v>
      </c>
      <c r="E287">
        <v>1.27</v>
      </c>
      <c r="F287">
        <v>0.7</v>
      </c>
      <c r="G287">
        <v>0.56000000000000005</v>
      </c>
      <c r="H287">
        <v>0.99302599999999996</v>
      </c>
      <c r="I287">
        <v>1.5545100000000001</v>
      </c>
      <c r="J287">
        <v>1.5613300000000001</v>
      </c>
      <c r="K287">
        <v>2.8413300000000001</v>
      </c>
      <c r="L287">
        <v>34.915199999999999</v>
      </c>
    </row>
    <row r="288" spans="2:12" x14ac:dyDescent="0.55000000000000004">
      <c r="B288">
        <v>0.03</v>
      </c>
      <c r="C288">
        <v>0.56999999999999995</v>
      </c>
      <c r="D288">
        <v>0.83</v>
      </c>
      <c r="E288">
        <v>0.13</v>
      </c>
      <c r="F288">
        <v>0.54</v>
      </c>
      <c r="G288">
        <v>0.84</v>
      </c>
      <c r="H288">
        <v>1.00732</v>
      </c>
      <c r="I288">
        <v>1.0070300000000001</v>
      </c>
      <c r="J288">
        <v>1.56267</v>
      </c>
      <c r="K288">
        <v>2.8073299999999999</v>
      </c>
      <c r="L288">
        <v>33.901299999999999</v>
      </c>
    </row>
    <row r="289" spans="2:12" x14ac:dyDescent="0.55000000000000004">
      <c r="B289">
        <v>0.14000000000000001</v>
      </c>
      <c r="C289">
        <v>0.54</v>
      </c>
      <c r="D289">
        <v>0.84</v>
      </c>
      <c r="E289">
        <v>0.56000000000000005</v>
      </c>
      <c r="F289">
        <v>0.08</v>
      </c>
      <c r="G289">
        <v>0.2</v>
      </c>
      <c r="H289">
        <v>1.00837</v>
      </c>
      <c r="I289">
        <v>0.6</v>
      </c>
      <c r="J289">
        <v>1.5656699999999999</v>
      </c>
      <c r="K289">
        <v>2.831</v>
      </c>
      <c r="L289">
        <v>32.859900000000003</v>
      </c>
    </row>
    <row r="290" spans="2:12" x14ac:dyDescent="0.55000000000000004">
      <c r="B290">
        <v>0.14000000000000001</v>
      </c>
      <c r="C290">
        <v>0.54</v>
      </c>
      <c r="D290">
        <v>0.83</v>
      </c>
      <c r="E290">
        <v>2.69</v>
      </c>
      <c r="F290">
        <v>0.28000000000000003</v>
      </c>
      <c r="G290">
        <v>1.1599999999999999</v>
      </c>
      <c r="H290">
        <v>1.0000500000000001</v>
      </c>
      <c r="I290">
        <v>2.9428000000000001</v>
      </c>
      <c r="J290">
        <v>1.56633</v>
      </c>
      <c r="K290">
        <v>2.8483299999999998</v>
      </c>
      <c r="L290">
        <v>33.901299999999999</v>
      </c>
    </row>
    <row r="291" spans="2:12" x14ac:dyDescent="0.55000000000000004">
      <c r="B291">
        <v>0.13</v>
      </c>
      <c r="C291">
        <v>0.54</v>
      </c>
      <c r="D291">
        <v>0.85</v>
      </c>
      <c r="E291">
        <v>1.18</v>
      </c>
      <c r="F291">
        <v>0.32</v>
      </c>
      <c r="G291">
        <v>0.21</v>
      </c>
      <c r="H291">
        <v>1.0153799999999999</v>
      </c>
      <c r="I291">
        <v>1.2405200000000001</v>
      </c>
      <c r="J291">
        <v>1.56633</v>
      </c>
      <c r="K291">
        <v>2.8606699999999998</v>
      </c>
      <c r="L291">
        <v>31.7883</v>
      </c>
    </row>
    <row r="292" spans="2:12" x14ac:dyDescent="0.55000000000000004">
      <c r="B292">
        <v>0.13</v>
      </c>
      <c r="C292">
        <v>0.55000000000000004</v>
      </c>
      <c r="D292">
        <v>0.84</v>
      </c>
      <c r="E292">
        <v>0.43</v>
      </c>
      <c r="F292">
        <v>0.59</v>
      </c>
      <c r="G292">
        <v>0.02</v>
      </c>
      <c r="H292">
        <v>1.0124200000000001</v>
      </c>
      <c r="I292">
        <v>0.73034200000000005</v>
      </c>
      <c r="J292">
        <v>1.56633</v>
      </c>
      <c r="K292">
        <v>2.8053300000000001</v>
      </c>
      <c r="L292">
        <v>32.859900000000003</v>
      </c>
    </row>
    <row r="293" spans="2:12" x14ac:dyDescent="0.55000000000000004">
      <c r="B293">
        <v>0.14000000000000001</v>
      </c>
      <c r="C293">
        <v>0.54</v>
      </c>
      <c r="D293">
        <v>0.84</v>
      </c>
      <c r="E293">
        <v>1.75</v>
      </c>
      <c r="F293">
        <v>0.18</v>
      </c>
      <c r="G293">
        <v>0.7</v>
      </c>
      <c r="H293">
        <v>1.00837</v>
      </c>
      <c r="I293">
        <v>1.8933800000000001</v>
      </c>
      <c r="J293">
        <v>1.5656699999999999</v>
      </c>
      <c r="K293">
        <v>2.7636699999999998</v>
      </c>
      <c r="L293">
        <v>32.859900000000003</v>
      </c>
    </row>
    <row r="294" spans="2:12" x14ac:dyDescent="0.55000000000000004">
      <c r="B294">
        <v>0.13</v>
      </c>
      <c r="C294">
        <v>0.54</v>
      </c>
      <c r="D294">
        <v>0.85</v>
      </c>
      <c r="E294">
        <v>0.14000000000000001</v>
      </c>
      <c r="F294">
        <v>0.13</v>
      </c>
      <c r="G294">
        <v>0.04</v>
      </c>
      <c r="H294">
        <v>1.0153799999999999</v>
      </c>
      <c r="I294">
        <v>0.195192</v>
      </c>
      <c r="J294">
        <v>1.56633</v>
      </c>
      <c r="K294">
        <v>2.7036699999999998</v>
      </c>
      <c r="L294">
        <v>31.7883</v>
      </c>
    </row>
    <row r="295" spans="2:12" x14ac:dyDescent="0.55000000000000004">
      <c r="B295">
        <v>0.13</v>
      </c>
      <c r="C295">
        <v>0.54</v>
      </c>
      <c r="D295">
        <v>0.84</v>
      </c>
      <c r="E295">
        <v>0.44</v>
      </c>
      <c r="F295">
        <v>0.17</v>
      </c>
      <c r="G295">
        <v>0.46</v>
      </c>
      <c r="H295">
        <v>1.0070300000000001</v>
      </c>
      <c r="I295">
        <v>0.65886299999999998</v>
      </c>
      <c r="J295">
        <v>1.5656699999999999</v>
      </c>
      <c r="K295">
        <v>2.5943299999999998</v>
      </c>
      <c r="L295">
        <v>32.859900000000003</v>
      </c>
    </row>
    <row r="296" spans="2:12" x14ac:dyDescent="0.55000000000000004">
      <c r="B296">
        <v>0.13</v>
      </c>
      <c r="C296">
        <v>0.53</v>
      </c>
      <c r="D296">
        <v>0.85</v>
      </c>
      <c r="E296">
        <v>0.3</v>
      </c>
      <c r="F296">
        <v>0.09</v>
      </c>
      <c r="G296">
        <v>0.98</v>
      </c>
      <c r="H296">
        <v>1.0101</v>
      </c>
      <c r="I296">
        <v>1.0288299999999999</v>
      </c>
      <c r="J296">
        <v>1.56467</v>
      </c>
      <c r="K296">
        <v>2.6293299999999999</v>
      </c>
      <c r="L296">
        <v>31.7883</v>
      </c>
    </row>
    <row r="297" spans="2:12" x14ac:dyDescent="0.55000000000000004">
      <c r="B297">
        <v>0.13</v>
      </c>
      <c r="C297">
        <v>0.53</v>
      </c>
      <c r="D297">
        <v>0.83</v>
      </c>
      <c r="E297">
        <v>0.92</v>
      </c>
      <c r="F297">
        <v>0.04</v>
      </c>
      <c r="G297">
        <v>0.12</v>
      </c>
      <c r="H297">
        <v>0.99332799999999999</v>
      </c>
      <c r="I297">
        <v>0.92865500000000001</v>
      </c>
      <c r="J297">
        <v>1.56433</v>
      </c>
      <c r="K297">
        <v>2.5863299999999998</v>
      </c>
      <c r="L297">
        <v>33.901299999999999</v>
      </c>
    </row>
    <row r="298" spans="2:12" x14ac:dyDescent="0.55000000000000004">
      <c r="B298">
        <v>0.13</v>
      </c>
      <c r="C298">
        <v>0.54</v>
      </c>
      <c r="D298">
        <v>0.85</v>
      </c>
      <c r="E298">
        <v>0.87</v>
      </c>
      <c r="F298">
        <v>0.84</v>
      </c>
      <c r="G298">
        <v>0.08</v>
      </c>
      <c r="H298">
        <v>1.0153799999999999</v>
      </c>
      <c r="I298">
        <v>1.2119800000000001</v>
      </c>
      <c r="J298">
        <v>1.56467</v>
      </c>
      <c r="K298">
        <v>2.55667</v>
      </c>
      <c r="L298">
        <v>31.7883</v>
      </c>
    </row>
    <row r="299" spans="2:12" x14ac:dyDescent="0.55000000000000004">
      <c r="B299">
        <v>0.13</v>
      </c>
      <c r="C299">
        <v>0.54</v>
      </c>
      <c r="D299">
        <v>0.85</v>
      </c>
      <c r="E299">
        <v>0.4</v>
      </c>
      <c r="F299">
        <v>0.14000000000000001</v>
      </c>
      <c r="G299">
        <v>0.63</v>
      </c>
      <c r="H299">
        <v>1.0153799999999999</v>
      </c>
      <c r="I299">
        <v>0.75927599999999995</v>
      </c>
      <c r="J299">
        <v>1.56433</v>
      </c>
      <c r="K299">
        <v>2.4883299999999999</v>
      </c>
      <c r="L299">
        <v>31.7883</v>
      </c>
    </row>
    <row r="300" spans="2:12" x14ac:dyDescent="0.55000000000000004">
      <c r="B300">
        <v>0.12</v>
      </c>
      <c r="C300">
        <v>0.53</v>
      </c>
      <c r="D300">
        <v>0.86</v>
      </c>
      <c r="E300">
        <v>0.54</v>
      </c>
      <c r="F300">
        <v>0.89</v>
      </c>
      <c r="G300">
        <v>0.52</v>
      </c>
      <c r="H300">
        <v>1.0173000000000001</v>
      </c>
      <c r="I300">
        <v>1.1636599999999999</v>
      </c>
      <c r="J300">
        <v>1.5633300000000001</v>
      </c>
      <c r="K300">
        <v>2.4990000000000001</v>
      </c>
      <c r="L300">
        <v>30.683399999999999</v>
      </c>
    </row>
    <row r="301" spans="2:12" x14ac:dyDescent="0.55000000000000004">
      <c r="B301">
        <v>0.13</v>
      </c>
      <c r="C301">
        <v>0.53</v>
      </c>
      <c r="D301">
        <v>0.83</v>
      </c>
      <c r="E301">
        <v>0.83</v>
      </c>
      <c r="F301">
        <v>0.18</v>
      </c>
      <c r="G301">
        <v>0.315</v>
      </c>
      <c r="H301">
        <v>0.99332799999999999</v>
      </c>
      <c r="I301">
        <v>0.90582799999999997</v>
      </c>
      <c r="J301">
        <v>1.56267</v>
      </c>
      <c r="K301">
        <v>2.4468299999999998</v>
      </c>
      <c r="L301">
        <v>33.901299999999999</v>
      </c>
    </row>
    <row r="302" spans="2:12" x14ac:dyDescent="0.55000000000000004">
      <c r="B302">
        <v>0.1</v>
      </c>
      <c r="C302">
        <v>4</v>
      </c>
      <c r="D302">
        <v>0.57999999999999996</v>
      </c>
      <c r="E302">
        <v>0.82</v>
      </c>
      <c r="F302">
        <v>2.62</v>
      </c>
      <c r="G302">
        <v>4.24</v>
      </c>
      <c r="H302">
        <v>4.0430700000000002</v>
      </c>
      <c r="I302">
        <v>5.0511799999999996</v>
      </c>
      <c r="J302">
        <v>1.6683300000000001</v>
      </c>
      <c r="K302">
        <v>2.6401699999999999</v>
      </c>
      <c r="L302">
        <v>54.549500000000002</v>
      </c>
    </row>
    <row r="303" spans="2:12" x14ac:dyDescent="0.55000000000000004">
      <c r="B303">
        <v>0.04</v>
      </c>
      <c r="C303">
        <v>0.56000000000000005</v>
      </c>
      <c r="D303">
        <v>0.83</v>
      </c>
      <c r="E303">
        <v>1.31</v>
      </c>
      <c r="F303">
        <v>0.23</v>
      </c>
      <c r="G303">
        <v>0.86</v>
      </c>
      <c r="H303">
        <v>1.0020500000000001</v>
      </c>
      <c r="I303">
        <v>1.58386</v>
      </c>
      <c r="J303">
        <v>1.6779999999999999</v>
      </c>
      <c r="K303">
        <v>2.7105000000000001</v>
      </c>
      <c r="L303">
        <v>33.901299999999999</v>
      </c>
    </row>
    <row r="304" spans="2:12" x14ac:dyDescent="0.55000000000000004">
      <c r="B304">
        <v>0.05</v>
      </c>
      <c r="C304">
        <v>0.56999999999999995</v>
      </c>
      <c r="D304">
        <v>0.8</v>
      </c>
      <c r="E304">
        <v>0.09</v>
      </c>
      <c r="F304">
        <v>0.89</v>
      </c>
      <c r="G304">
        <v>0.86</v>
      </c>
      <c r="H304">
        <v>0.98356500000000002</v>
      </c>
      <c r="I304">
        <v>1.24089</v>
      </c>
      <c r="J304">
        <v>1.5693299999999999</v>
      </c>
      <c r="K304">
        <v>2.5158299999999998</v>
      </c>
      <c r="L304">
        <v>36.869900000000001</v>
      </c>
    </row>
    <row r="305" spans="2:12" x14ac:dyDescent="0.55000000000000004">
      <c r="B305">
        <v>0.03</v>
      </c>
      <c r="C305">
        <v>0.59</v>
      </c>
      <c r="D305">
        <v>0.83</v>
      </c>
      <c r="E305">
        <v>0.34</v>
      </c>
      <c r="F305">
        <v>3.61</v>
      </c>
      <c r="G305">
        <v>1.23</v>
      </c>
      <c r="H305">
        <v>1.01877</v>
      </c>
      <c r="I305">
        <v>3.8289200000000001</v>
      </c>
      <c r="J305">
        <v>1.57</v>
      </c>
      <c r="K305">
        <v>2.6084999999999998</v>
      </c>
      <c r="L305">
        <v>33.901299999999999</v>
      </c>
    </row>
    <row r="306" spans="2:12" x14ac:dyDescent="0.55000000000000004">
      <c r="B306">
        <v>0.01</v>
      </c>
      <c r="C306">
        <v>0.57999999999999996</v>
      </c>
      <c r="D306">
        <v>0.82</v>
      </c>
      <c r="E306">
        <v>0.03</v>
      </c>
      <c r="F306">
        <v>1.1000000000000001</v>
      </c>
      <c r="G306">
        <v>0.8</v>
      </c>
      <c r="H306">
        <v>1.00444</v>
      </c>
      <c r="I306">
        <v>1.3604799999999999</v>
      </c>
      <c r="J306">
        <v>1.5696699999999999</v>
      </c>
      <c r="K306">
        <v>2.6114999999999999</v>
      </c>
      <c r="L306">
        <v>34.915199999999999</v>
      </c>
    </row>
    <row r="307" spans="2:12" x14ac:dyDescent="0.55000000000000004">
      <c r="B307">
        <v>0.01</v>
      </c>
      <c r="C307">
        <v>0.56000000000000005</v>
      </c>
      <c r="D307">
        <v>0.82</v>
      </c>
      <c r="E307">
        <v>1.91</v>
      </c>
      <c r="F307">
        <v>0.46</v>
      </c>
      <c r="G307">
        <v>0.75</v>
      </c>
      <c r="H307">
        <v>0.99302599999999996</v>
      </c>
      <c r="I307">
        <v>2.1029</v>
      </c>
      <c r="J307">
        <v>1.5676699999999999</v>
      </c>
      <c r="K307">
        <v>2.5428299999999999</v>
      </c>
      <c r="L307">
        <v>34.915199999999999</v>
      </c>
    </row>
    <row r="308" spans="2:12" x14ac:dyDescent="0.55000000000000004">
      <c r="B308">
        <v>0.03</v>
      </c>
      <c r="C308">
        <v>0.57999999999999996</v>
      </c>
      <c r="D308">
        <v>0.83</v>
      </c>
      <c r="E308">
        <v>1.95</v>
      </c>
      <c r="F308">
        <v>3.81</v>
      </c>
      <c r="G308">
        <v>0.52</v>
      </c>
      <c r="H308">
        <v>1.01302</v>
      </c>
      <c r="I308">
        <v>4.3114999999999997</v>
      </c>
      <c r="J308">
        <v>1.56867</v>
      </c>
      <c r="K308">
        <v>2.6878299999999999</v>
      </c>
      <c r="L308">
        <v>33.901299999999999</v>
      </c>
    </row>
    <row r="309" spans="2:12" x14ac:dyDescent="0.55000000000000004">
      <c r="B309">
        <v>0.03</v>
      </c>
      <c r="C309">
        <v>0.56999999999999995</v>
      </c>
      <c r="D309">
        <v>0.82</v>
      </c>
      <c r="E309">
        <v>0.21</v>
      </c>
      <c r="F309">
        <v>0.63</v>
      </c>
      <c r="G309">
        <v>0.02</v>
      </c>
      <c r="H309">
        <v>0.99909999999999999</v>
      </c>
      <c r="I309">
        <v>0.66437900000000005</v>
      </c>
      <c r="J309">
        <v>1.5696699999999999</v>
      </c>
      <c r="K309">
        <v>2.6124999999999998</v>
      </c>
      <c r="L309">
        <v>34.915199999999999</v>
      </c>
    </row>
    <row r="310" spans="2:12" x14ac:dyDescent="0.55000000000000004">
      <c r="B310">
        <v>0.03</v>
      </c>
      <c r="C310">
        <v>0.57999999999999996</v>
      </c>
      <c r="D310">
        <v>0.82</v>
      </c>
      <c r="E310">
        <v>2.2200000000000002</v>
      </c>
      <c r="F310">
        <v>0.41</v>
      </c>
      <c r="G310">
        <v>0.83</v>
      </c>
      <c r="H310">
        <v>1.00484</v>
      </c>
      <c r="I310">
        <v>2.4052899999999999</v>
      </c>
      <c r="J310">
        <v>1.5693299999999999</v>
      </c>
      <c r="K310">
        <v>2.5185</v>
      </c>
      <c r="L310">
        <v>34.915199999999999</v>
      </c>
    </row>
    <row r="311" spans="2:12" x14ac:dyDescent="0.55000000000000004">
      <c r="B311">
        <v>0.03</v>
      </c>
      <c r="C311">
        <v>0.56000000000000005</v>
      </c>
      <c r="D311">
        <v>0.82</v>
      </c>
      <c r="E311">
        <v>1.45</v>
      </c>
      <c r="F311">
        <v>0.2</v>
      </c>
      <c r="G311">
        <v>0.99</v>
      </c>
      <c r="H311">
        <v>0.99342799999999998</v>
      </c>
      <c r="I311">
        <v>1.76709</v>
      </c>
      <c r="J311">
        <v>1.569</v>
      </c>
      <c r="K311">
        <v>2.5778300000000001</v>
      </c>
      <c r="L311">
        <v>34.915199999999999</v>
      </c>
    </row>
    <row r="312" spans="2:12" x14ac:dyDescent="0.55000000000000004">
      <c r="B312">
        <v>0.02</v>
      </c>
      <c r="C312">
        <v>0.57999999999999996</v>
      </c>
      <c r="D312">
        <v>0.82</v>
      </c>
      <c r="E312">
        <v>0.24</v>
      </c>
      <c r="F312">
        <v>2.76</v>
      </c>
      <c r="G312">
        <v>0.59</v>
      </c>
      <c r="H312">
        <v>1.0045900000000001</v>
      </c>
      <c r="I312">
        <v>2.8325399999999998</v>
      </c>
      <c r="J312">
        <v>1.56867</v>
      </c>
      <c r="K312">
        <v>2.5821700000000001</v>
      </c>
      <c r="L312">
        <v>34.915199999999999</v>
      </c>
    </row>
    <row r="313" spans="2:12" x14ac:dyDescent="0.55000000000000004">
      <c r="B313">
        <v>0.02</v>
      </c>
      <c r="C313">
        <v>0.6</v>
      </c>
      <c r="D313">
        <v>0.81</v>
      </c>
      <c r="E313">
        <v>2.54</v>
      </c>
      <c r="F313">
        <v>0.48</v>
      </c>
      <c r="G313">
        <v>0.8</v>
      </c>
      <c r="H313">
        <v>1.0082199999999999</v>
      </c>
      <c r="I313">
        <v>2.7059199999999999</v>
      </c>
      <c r="J313">
        <v>1.5693299999999999</v>
      </c>
      <c r="K313">
        <v>2.6215000000000002</v>
      </c>
      <c r="L313">
        <v>35.9041</v>
      </c>
    </row>
    <row r="314" spans="2:12" x14ac:dyDescent="0.55000000000000004">
      <c r="B314">
        <v>0.01</v>
      </c>
      <c r="C314">
        <v>0.56999999999999995</v>
      </c>
      <c r="D314">
        <v>0.84</v>
      </c>
      <c r="E314">
        <v>3.01</v>
      </c>
      <c r="F314">
        <v>0.28000000000000003</v>
      </c>
      <c r="G314">
        <v>0.69</v>
      </c>
      <c r="H314">
        <v>1.01518</v>
      </c>
      <c r="I314">
        <v>3.1007400000000001</v>
      </c>
      <c r="J314">
        <v>1.5693299999999999</v>
      </c>
      <c r="K314">
        <v>2.6345000000000001</v>
      </c>
      <c r="L314">
        <v>32.859900000000003</v>
      </c>
    </row>
    <row r="315" spans="2:12" x14ac:dyDescent="0.55000000000000004">
      <c r="B315">
        <v>0.01</v>
      </c>
      <c r="C315">
        <v>0.56000000000000005</v>
      </c>
      <c r="D315">
        <v>0.82</v>
      </c>
      <c r="E315">
        <v>1.27</v>
      </c>
      <c r="F315">
        <v>0.7</v>
      </c>
      <c r="G315">
        <v>0.56000000000000005</v>
      </c>
      <c r="H315">
        <v>0.99302599999999996</v>
      </c>
      <c r="I315">
        <v>1.5545100000000001</v>
      </c>
      <c r="J315">
        <v>1.5680000000000001</v>
      </c>
      <c r="K315">
        <v>2.5914999999999999</v>
      </c>
      <c r="L315">
        <v>34.915199999999999</v>
      </c>
    </row>
    <row r="316" spans="2:12" x14ac:dyDescent="0.55000000000000004">
      <c r="B316">
        <v>0.03</v>
      </c>
      <c r="C316">
        <v>0.56999999999999995</v>
      </c>
      <c r="D316">
        <v>0.83</v>
      </c>
      <c r="E316">
        <v>0.13</v>
      </c>
      <c r="F316">
        <v>4</v>
      </c>
      <c r="G316">
        <v>0</v>
      </c>
      <c r="H316">
        <v>1.00732</v>
      </c>
      <c r="I316">
        <v>4.0021100000000001</v>
      </c>
      <c r="J316">
        <v>1.56833</v>
      </c>
      <c r="K316">
        <v>2.5964999999999998</v>
      </c>
      <c r="L316">
        <v>33.901299999999999</v>
      </c>
    </row>
    <row r="317" spans="2:12" x14ac:dyDescent="0.55000000000000004">
      <c r="B317">
        <v>0.13</v>
      </c>
      <c r="C317">
        <v>0.53</v>
      </c>
      <c r="D317">
        <v>0.84</v>
      </c>
      <c r="E317">
        <v>0.18</v>
      </c>
      <c r="F317">
        <v>0.59</v>
      </c>
      <c r="G317">
        <v>0.12</v>
      </c>
      <c r="H317">
        <v>1.0017</v>
      </c>
      <c r="I317">
        <v>0.62841100000000005</v>
      </c>
      <c r="J317">
        <v>1.5720000000000001</v>
      </c>
      <c r="K317">
        <v>2.54183</v>
      </c>
      <c r="L317">
        <v>32.859900000000003</v>
      </c>
    </row>
    <row r="318" spans="2:12" x14ac:dyDescent="0.55000000000000004">
      <c r="B318">
        <v>0.13</v>
      </c>
      <c r="C318">
        <v>0.54</v>
      </c>
      <c r="D318">
        <v>0.84</v>
      </c>
      <c r="E318">
        <v>0.56000000000000005</v>
      </c>
      <c r="F318">
        <v>0.79</v>
      </c>
      <c r="G318">
        <v>0.56000000000000005</v>
      </c>
      <c r="H318">
        <v>1.0070300000000001</v>
      </c>
      <c r="I318">
        <v>1.1186199999999999</v>
      </c>
      <c r="J318">
        <v>1.57467</v>
      </c>
      <c r="K318">
        <v>2.5551699999999999</v>
      </c>
      <c r="L318">
        <v>32.859900000000003</v>
      </c>
    </row>
    <row r="319" spans="2:12" x14ac:dyDescent="0.55000000000000004">
      <c r="B319">
        <v>0.14000000000000001</v>
      </c>
      <c r="C319">
        <v>0.54</v>
      </c>
      <c r="D319">
        <v>0.84</v>
      </c>
      <c r="E319">
        <v>0.04</v>
      </c>
      <c r="F319">
        <v>0.81</v>
      </c>
      <c r="G319">
        <v>0.72</v>
      </c>
      <c r="H319">
        <v>1.00837</v>
      </c>
      <c r="I319">
        <v>1.0844800000000001</v>
      </c>
      <c r="J319">
        <v>1.57467</v>
      </c>
      <c r="K319">
        <v>2.5794999999999999</v>
      </c>
      <c r="L319">
        <v>32.859900000000003</v>
      </c>
    </row>
    <row r="320" spans="2:12" x14ac:dyDescent="0.55000000000000004">
      <c r="B320">
        <v>0.14000000000000001</v>
      </c>
      <c r="C320">
        <v>0.54</v>
      </c>
      <c r="D320">
        <v>0.83</v>
      </c>
      <c r="E320">
        <v>0.97</v>
      </c>
      <c r="F320">
        <v>0.19</v>
      </c>
      <c r="G320">
        <v>0.44</v>
      </c>
      <c r="H320">
        <v>1.0000500000000001</v>
      </c>
      <c r="I320">
        <v>1.0819399999999999</v>
      </c>
      <c r="J320">
        <v>1.57467</v>
      </c>
      <c r="K320">
        <v>2.4951699999999999</v>
      </c>
      <c r="L320">
        <v>33.901299999999999</v>
      </c>
    </row>
    <row r="321" spans="2:12" x14ac:dyDescent="0.55000000000000004">
      <c r="B321">
        <v>0.13</v>
      </c>
      <c r="C321">
        <v>0.54</v>
      </c>
      <c r="D321">
        <v>0.84</v>
      </c>
      <c r="E321">
        <v>0.23</v>
      </c>
      <c r="F321">
        <v>0.09</v>
      </c>
      <c r="G321">
        <v>0.87</v>
      </c>
      <c r="H321">
        <v>1.0070300000000001</v>
      </c>
      <c r="I321">
        <v>0.90437800000000002</v>
      </c>
      <c r="J321">
        <v>1.57433</v>
      </c>
      <c r="K321">
        <v>2.47783</v>
      </c>
      <c r="L321">
        <v>32.859900000000003</v>
      </c>
    </row>
    <row r="322" spans="2:12" x14ac:dyDescent="0.55000000000000004">
      <c r="B322">
        <v>0.13</v>
      </c>
      <c r="C322">
        <v>0.54</v>
      </c>
      <c r="D322">
        <v>0.83</v>
      </c>
      <c r="E322">
        <v>0.25</v>
      </c>
      <c r="F322">
        <v>0.56000000000000005</v>
      </c>
      <c r="G322">
        <v>0.02</v>
      </c>
      <c r="H322">
        <v>0.998699</v>
      </c>
      <c r="I322">
        <v>0.61359600000000003</v>
      </c>
      <c r="J322">
        <v>1.5736699999999999</v>
      </c>
      <c r="K322">
        <v>2.4708299999999999</v>
      </c>
      <c r="L322">
        <v>33.901299999999999</v>
      </c>
    </row>
    <row r="323" spans="2:12" x14ac:dyDescent="0.55000000000000004">
      <c r="B323">
        <v>0.12</v>
      </c>
      <c r="C323">
        <v>0.54</v>
      </c>
      <c r="D323">
        <v>0.84</v>
      </c>
      <c r="E323">
        <v>0.54</v>
      </c>
      <c r="F323">
        <v>0.78</v>
      </c>
      <c r="G323">
        <v>0.52</v>
      </c>
      <c r="H323">
        <v>1.0057799999999999</v>
      </c>
      <c r="I323">
        <v>1.08185</v>
      </c>
      <c r="J323">
        <v>1.573</v>
      </c>
      <c r="K323">
        <v>2.4445000000000001</v>
      </c>
      <c r="L323">
        <v>32.859900000000003</v>
      </c>
    </row>
    <row r="324" spans="2:12" x14ac:dyDescent="0.55000000000000004">
      <c r="B324">
        <v>0.12</v>
      </c>
      <c r="C324">
        <v>0.53</v>
      </c>
      <c r="D324">
        <v>0.85</v>
      </c>
      <c r="E324">
        <v>0.21</v>
      </c>
      <c r="F324">
        <v>0.1</v>
      </c>
      <c r="G324">
        <v>0.18</v>
      </c>
      <c r="H324">
        <v>1.0088600000000001</v>
      </c>
      <c r="I324">
        <v>0.29410900000000001</v>
      </c>
      <c r="J324">
        <v>1.57233</v>
      </c>
      <c r="K324">
        <v>2.4504999999999999</v>
      </c>
      <c r="L324">
        <v>31.7883</v>
      </c>
    </row>
    <row r="325" spans="2:12" x14ac:dyDescent="0.55000000000000004">
      <c r="B325">
        <v>0.12</v>
      </c>
      <c r="C325">
        <v>0.54</v>
      </c>
      <c r="D325">
        <v>0.85</v>
      </c>
      <c r="E325">
        <v>0.41</v>
      </c>
      <c r="F325">
        <v>0.1</v>
      </c>
      <c r="G325">
        <v>0.6</v>
      </c>
      <c r="H325">
        <v>1.0141500000000001</v>
      </c>
      <c r="I325">
        <v>0.73355300000000001</v>
      </c>
      <c r="J325">
        <v>1.57233</v>
      </c>
      <c r="K325">
        <v>2.4518300000000002</v>
      </c>
      <c r="L325">
        <v>31.7883</v>
      </c>
    </row>
    <row r="326" spans="2:12" x14ac:dyDescent="0.55000000000000004">
      <c r="B326">
        <v>0.12</v>
      </c>
      <c r="C326">
        <v>0.54</v>
      </c>
      <c r="D326">
        <v>0.83</v>
      </c>
      <c r="E326">
        <v>0.69</v>
      </c>
      <c r="F326">
        <v>0.25</v>
      </c>
      <c r="G326">
        <v>0.11</v>
      </c>
      <c r="H326">
        <v>0.99744699999999997</v>
      </c>
      <c r="I326">
        <v>0.74209199999999997</v>
      </c>
      <c r="J326">
        <v>1.5716699999999999</v>
      </c>
      <c r="K326">
        <v>2.4411700000000001</v>
      </c>
      <c r="L326">
        <v>33.901299999999999</v>
      </c>
    </row>
    <row r="327" spans="2:12" x14ac:dyDescent="0.55000000000000004">
      <c r="B327">
        <v>0.12</v>
      </c>
      <c r="C327">
        <v>0.53</v>
      </c>
      <c r="D327">
        <v>0.85</v>
      </c>
      <c r="E327">
        <v>0.65</v>
      </c>
      <c r="F327">
        <v>0.94</v>
      </c>
      <c r="G327">
        <v>0.61</v>
      </c>
      <c r="H327">
        <v>1.0088600000000001</v>
      </c>
      <c r="I327">
        <v>1.29545</v>
      </c>
      <c r="J327">
        <v>1.5720000000000001</v>
      </c>
      <c r="K327">
        <v>2.4784999999999999</v>
      </c>
      <c r="L327">
        <v>31.7883</v>
      </c>
    </row>
    <row r="328" spans="2:12" x14ac:dyDescent="0.55000000000000004"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1.5213300000000001</v>
      </c>
      <c r="K328">
        <v>2.4188299999999998</v>
      </c>
      <c r="L328">
        <v>90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8"/>
  <sheetViews>
    <sheetView zoomScale="55" zoomScaleNormal="55" workbookViewId="0">
      <selection activeCell="N3" sqref="N3:O17"/>
    </sheetView>
  </sheetViews>
  <sheetFormatPr defaultRowHeight="14.4" x14ac:dyDescent="0.55000000000000004"/>
  <cols>
    <col min="1" max="1" width="3.578125" customWidth="1"/>
  </cols>
  <sheetData>
    <row r="1" spans="2:17" x14ac:dyDescent="0.55000000000000004">
      <c r="B1" s="1" t="s">
        <v>7</v>
      </c>
      <c r="C1" s="1"/>
      <c r="D1" s="1"/>
      <c r="E1" s="1"/>
      <c r="F1" s="1"/>
      <c r="G1" s="1"/>
      <c r="H1" s="2" t="s">
        <v>6</v>
      </c>
      <c r="I1" s="2"/>
      <c r="J1" s="2"/>
      <c r="K1" s="2"/>
      <c r="L1" s="2"/>
    </row>
    <row r="2" spans="2:17" x14ac:dyDescent="0.5500000000000000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N2" s="3"/>
      <c r="O2" s="3"/>
      <c r="P2" s="3"/>
      <c r="Q2" s="3"/>
    </row>
    <row r="3" spans="2:17" x14ac:dyDescent="0.55000000000000004">
      <c r="B3">
        <v>0.54</v>
      </c>
      <c r="C3">
        <v>0.11</v>
      </c>
      <c r="D3">
        <v>0.87</v>
      </c>
      <c r="E3">
        <v>7.0000000000000007E-2</v>
      </c>
      <c r="F3">
        <v>0.14000000000000001</v>
      </c>
      <c r="G3">
        <v>0.85</v>
      </c>
      <c r="H3">
        <v>1.0298499999999999</v>
      </c>
      <c r="I3">
        <v>0.86429199999999995</v>
      </c>
      <c r="J3">
        <v>9.4333299999999995E-2</v>
      </c>
      <c r="K3">
        <v>3.5333299999999998E-2</v>
      </c>
      <c r="L3">
        <v>29.541399999999999</v>
      </c>
      <c r="N3" s="2" t="s">
        <v>8</v>
      </c>
      <c r="P3" s="3"/>
      <c r="Q3" s="3"/>
    </row>
    <row r="4" spans="2:17" x14ac:dyDescent="0.55000000000000004">
      <c r="B4">
        <v>0.54</v>
      </c>
      <c r="C4">
        <v>0.12</v>
      </c>
      <c r="D4">
        <v>0.86</v>
      </c>
      <c r="E4">
        <v>0.04</v>
      </c>
      <c r="F4">
        <v>0.24</v>
      </c>
      <c r="G4">
        <v>0.83</v>
      </c>
      <c r="H4">
        <v>1.0225500000000001</v>
      </c>
      <c r="I4">
        <v>0.86492800000000003</v>
      </c>
      <c r="J4">
        <v>0.14499999999999999</v>
      </c>
      <c r="K4">
        <v>7.2333300000000003E-2</v>
      </c>
      <c r="L4">
        <v>30.683399999999999</v>
      </c>
      <c r="N4" t="s">
        <v>13</v>
      </c>
      <c r="O4" t="s">
        <v>14</v>
      </c>
      <c r="P4" s="3"/>
      <c r="Q4" s="3"/>
    </row>
    <row r="5" spans="2:17" x14ac:dyDescent="0.55000000000000004">
      <c r="B5">
        <v>0.53</v>
      </c>
      <c r="C5">
        <v>0.12</v>
      </c>
      <c r="D5">
        <v>0.86</v>
      </c>
      <c r="E5">
        <v>0.15</v>
      </c>
      <c r="F5">
        <v>0.05</v>
      </c>
      <c r="G5">
        <v>0.81</v>
      </c>
      <c r="H5">
        <v>1.0173000000000001</v>
      </c>
      <c r="I5">
        <v>0.82528800000000002</v>
      </c>
      <c r="J5">
        <v>0.19533300000000001</v>
      </c>
      <c r="K5">
        <v>0.106</v>
      </c>
      <c r="L5">
        <v>30.683399999999999</v>
      </c>
      <c r="N5">
        <f>MAX(H3:H418)</f>
        <v>1.08701</v>
      </c>
      <c r="O5">
        <f>MIN(H3:H418)</f>
        <v>1.4142099999999999E-2</v>
      </c>
      <c r="P5" s="3"/>
      <c r="Q5" s="3"/>
    </row>
    <row r="6" spans="2:17" x14ac:dyDescent="0.55000000000000004">
      <c r="B6">
        <v>0.53</v>
      </c>
      <c r="C6">
        <v>0.13</v>
      </c>
      <c r="D6">
        <v>0.87</v>
      </c>
      <c r="E6">
        <v>0.12</v>
      </c>
      <c r="F6">
        <v>0.88</v>
      </c>
      <c r="G6">
        <v>0.76</v>
      </c>
      <c r="H6">
        <v>1.0269900000000001</v>
      </c>
      <c r="I6">
        <v>1.16893</v>
      </c>
      <c r="J6">
        <v>0.246333</v>
      </c>
      <c r="K6">
        <v>0.16466700000000001</v>
      </c>
      <c r="L6">
        <v>29.541399999999999</v>
      </c>
      <c r="N6" s="2" t="s">
        <v>9</v>
      </c>
      <c r="P6" s="3"/>
      <c r="Q6" s="3"/>
    </row>
    <row r="7" spans="2:17" x14ac:dyDescent="0.55000000000000004">
      <c r="B7">
        <v>0.53</v>
      </c>
      <c r="C7">
        <v>0.12</v>
      </c>
      <c r="D7">
        <v>0.87</v>
      </c>
      <c r="E7">
        <v>1.07</v>
      </c>
      <c r="F7">
        <v>0.63</v>
      </c>
      <c r="G7">
        <v>0.33</v>
      </c>
      <c r="H7">
        <v>1.0257700000000001</v>
      </c>
      <c r="I7">
        <v>1.2847999999999999</v>
      </c>
      <c r="J7">
        <v>0.29699999999999999</v>
      </c>
      <c r="K7">
        <v>0.23233300000000001</v>
      </c>
      <c r="L7">
        <v>29.541399999999999</v>
      </c>
      <c r="N7" t="s">
        <v>13</v>
      </c>
      <c r="O7" t="s">
        <v>14</v>
      </c>
      <c r="P7" s="3"/>
      <c r="Q7" s="3"/>
    </row>
    <row r="8" spans="2:17" x14ac:dyDescent="0.55000000000000004">
      <c r="B8">
        <v>0.53</v>
      </c>
      <c r="C8">
        <v>0.12</v>
      </c>
      <c r="D8">
        <v>0.86</v>
      </c>
      <c r="E8">
        <v>0.61</v>
      </c>
      <c r="F8">
        <v>0.28000000000000003</v>
      </c>
      <c r="G8">
        <v>0.08</v>
      </c>
      <c r="H8">
        <v>1.0173000000000001</v>
      </c>
      <c r="I8">
        <v>0.67594399999999999</v>
      </c>
      <c r="J8">
        <v>0.347333</v>
      </c>
      <c r="K8">
        <v>0.26466699999999999</v>
      </c>
      <c r="L8">
        <v>30.683399999999999</v>
      </c>
      <c r="N8">
        <f>MAX(I3:I418)</f>
        <v>47.1708</v>
      </c>
      <c r="O8">
        <f>MIN(I3:I418)</f>
        <v>0</v>
      </c>
      <c r="P8" s="3"/>
      <c r="Q8" s="3"/>
    </row>
    <row r="9" spans="2:17" x14ac:dyDescent="0.55000000000000004">
      <c r="B9">
        <v>0.53</v>
      </c>
      <c r="C9">
        <v>0.11</v>
      </c>
      <c r="D9">
        <v>0.87</v>
      </c>
      <c r="E9">
        <v>0.05</v>
      </c>
      <c r="F9">
        <v>0.41</v>
      </c>
      <c r="G9">
        <v>0.31</v>
      </c>
      <c r="H9">
        <v>1.0246500000000001</v>
      </c>
      <c r="I9">
        <v>0.51642999999999994</v>
      </c>
      <c r="J9">
        <v>0.39766699999999999</v>
      </c>
      <c r="K9">
        <v>0.29033300000000001</v>
      </c>
      <c r="L9">
        <v>29.541399999999999</v>
      </c>
      <c r="N9" s="2" t="s">
        <v>10</v>
      </c>
      <c r="P9" s="3"/>
      <c r="Q9" s="3"/>
    </row>
    <row r="10" spans="2:17" x14ac:dyDescent="0.55000000000000004">
      <c r="B10">
        <v>0.53</v>
      </c>
      <c r="C10">
        <v>0.12</v>
      </c>
      <c r="D10">
        <v>0.87</v>
      </c>
      <c r="E10">
        <v>1.25</v>
      </c>
      <c r="F10">
        <v>0.85</v>
      </c>
      <c r="G10">
        <v>0.61</v>
      </c>
      <c r="H10">
        <v>1.0257700000000001</v>
      </c>
      <c r="I10">
        <v>1.6300600000000001</v>
      </c>
      <c r="J10">
        <v>0.44833299999999998</v>
      </c>
      <c r="K10">
        <v>0.38066699999999998</v>
      </c>
      <c r="L10">
        <v>29.541399999999999</v>
      </c>
      <c r="N10" t="s">
        <v>13</v>
      </c>
      <c r="O10" t="s">
        <v>14</v>
      </c>
      <c r="P10" s="3"/>
      <c r="Q10" s="3"/>
    </row>
    <row r="11" spans="2:17" x14ac:dyDescent="0.55000000000000004">
      <c r="B11">
        <v>0.53</v>
      </c>
      <c r="C11">
        <v>0.12</v>
      </c>
      <c r="D11">
        <v>0.86</v>
      </c>
      <c r="E11">
        <v>0.3</v>
      </c>
      <c r="F11">
        <v>0.55000000000000004</v>
      </c>
      <c r="G11">
        <v>0.66</v>
      </c>
      <c r="H11">
        <v>1.0173000000000001</v>
      </c>
      <c r="I11">
        <v>0.91</v>
      </c>
      <c r="J11">
        <v>0.49866700000000003</v>
      </c>
      <c r="K11">
        <v>0.43099999999999999</v>
      </c>
      <c r="L11">
        <v>30.683399999999999</v>
      </c>
      <c r="N11">
        <f>MAX(J3:J418)</f>
        <v>1.5153300000000001</v>
      </c>
      <c r="O11">
        <f>MIN(J3:J418)</f>
        <v>9.4333299999999995E-2</v>
      </c>
      <c r="P11" s="3"/>
      <c r="Q11" s="3"/>
    </row>
    <row r="12" spans="2:17" x14ac:dyDescent="0.55000000000000004">
      <c r="B12">
        <v>0.53</v>
      </c>
      <c r="C12">
        <v>0.12</v>
      </c>
      <c r="D12">
        <v>0.87</v>
      </c>
      <c r="E12">
        <v>0.05</v>
      </c>
      <c r="F12">
        <v>0.5</v>
      </c>
      <c r="G12">
        <v>0.08</v>
      </c>
      <c r="H12">
        <v>1.0257700000000001</v>
      </c>
      <c r="I12">
        <v>0.508822</v>
      </c>
      <c r="J12">
        <v>0.54933299999999996</v>
      </c>
      <c r="K12">
        <v>0.45200000000000001</v>
      </c>
      <c r="L12">
        <v>29.541399999999999</v>
      </c>
      <c r="N12" s="2" t="s">
        <v>11</v>
      </c>
      <c r="P12" s="3"/>
      <c r="Q12" s="3"/>
    </row>
    <row r="13" spans="2:17" x14ac:dyDescent="0.55000000000000004">
      <c r="B13">
        <v>0.54</v>
      </c>
      <c r="C13">
        <v>0.11</v>
      </c>
      <c r="D13">
        <v>0.87</v>
      </c>
      <c r="E13">
        <v>0.37</v>
      </c>
      <c r="F13">
        <v>0.06</v>
      </c>
      <c r="G13">
        <v>0.25</v>
      </c>
      <c r="H13">
        <v>1.0298499999999999</v>
      </c>
      <c r="I13">
        <v>0.45055499999999998</v>
      </c>
      <c r="J13">
        <v>0.6</v>
      </c>
      <c r="K13">
        <v>0.47466700000000001</v>
      </c>
      <c r="L13">
        <v>29.541399999999999</v>
      </c>
      <c r="N13" t="s">
        <v>13</v>
      </c>
      <c r="O13" t="s">
        <v>14</v>
      </c>
      <c r="P13" s="3"/>
      <c r="Q13" s="3"/>
    </row>
    <row r="14" spans="2:17" x14ac:dyDescent="0.55000000000000004">
      <c r="B14">
        <v>0.54</v>
      </c>
      <c r="C14">
        <v>0.12</v>
      </c>
      <c r="D14">
        <v>0.87</v>
      </c>
      <c r="E14">
        <v>0.18</v>
      </c>
      <c r="F14">
        <v>0.5</v>
      </c>
      <c r="G14">
        <v>0.71</v>
      </c>
      <c r="H14">
        <v>1.0309699999999999</v>
      </c>
      <c r="I14">
        <v>0.88684799999999997</v>
      </c>
      <c r="J14">
        <v>0.65100000000000002</v>
      </c>
      <c r="K14">
        <v>0.52100000000000002</v>
      </c>
      <c r="L14">
        <v>29.541399999999999</v>
      </c>
      <c r="N14">
        <f>MAX(K3:K418)</f>
        <v>17.7287</v>
      </c>
      <c r="O14">
        <f>MIN(K3:K418)</f>
        <v>3.5333299999999998E-2</v>
      </c>
      <c r="P14" s="3"/>
      <c r="Q14" s="3"/>
    </row>
    <row r="15" spans="2:17" x14ac:dyDescent="0.55000000000000004">
      <c r="B15">
        <v>0.53</v>
      </c>
      <c r="C15">
        <v>0.12</v>
      </c>
      <c r="D15">
        <v>0.87</v>
      </c>
      <c r="E15">
        <v>0.09</v>
      </c>
      <c r="F15">
        <v>0.76</v>
      </c>
      <c r="G15">
        <v>0.3</v>
      </c>
      <c r="H15">
        <v>1.0257700000000001</v>
      </c>
      <c r="I15">
        <v>0.82201000000000002</v>
      </c>
      <c r="J15">
        <v>0.70166700000000004</v>
      </c>
      <c r="K15">
        <v>0.55933299999999997</v>
      </c>
      <c r="L15">
        <v>29.541399999999999</v>
      </c>
      <c r="N15" s="2" t="s">
        <v>12</v>
      </c>
      <c r="P15" s="3"/>
      <c r="Q15" s="3"/>
    </row>
    <row r="16" spans="2:17" x14ac:dyDescent="0.55000000000000004">
      <c r="B16">
        <v>0.53</v>
      </c>
      <c r="C16">
        <v>0.11</v>
      </c>
      <c r="D16">
        <v>0.87</v>
      </c>
      <c r="E16">
        <v>0.08</v>
      </c>
      <c r="F16">
        <v>0.4</v>
      </c>
      <c r="G16">
        <v>0.15</v>
      </c>
      <c r="H16">
        <v>1.0246500000000001</v>
      </c>
      <c r="I16">
        <v>0.43462600000000001</v>
      </c>
      <c r="J16">
        <v>0.752</v>
      </c>
      <c r="K16">
        <v>0.58033299999999999</v>
      </c>
      <c r="L16">
        <v>29.541399999999999</v>
      </c>
      <c r="N16" t="s">
        <v>15</v>
      </c>
      <c r="P16" s="3"/>
      <c r="Q16" s="3"/>
    </row>
    <row r="17" spans="2:17" x14ac:dyDescent="0.55000000000000004">
      <c r="B17">
        <v>0.53</v>
      </c>
      <c r="C17">
        <v>0.12</v>
      </c>
      <c r="D17">
        <v>0.86</v>
      </c>
      <c r="E17">
        <v>0.22</v>
      </c>
      <c r="F17">
        <v>0.05</v>
      </c>
      <c r="G17">
        <v>0.81</v>
      </c>
      <c r="H17">
        <v>1.0173000000000001</v>
      </c>
      <c r="I17">
        <v>0.84083300000000005</v>
      </c>
      <c r="J17">
        <v>0.80233299999999996</v>
      </c>
      <c r="K17">
        <v>0.61633300000000002</v>
      </c>
      <c r="L17">
        <v>30.683399999999999</v>
      </c>
      <c r="N17">
        <f>AVERAGEA(L3:L418)</f>
        <v>32.479424543269175</v>
      </c>
      <c r="P17" s="3"/>
      <c r="Q17" s="3"/>
    </row>
    <row r="18" spans="2:17" x14ac:dyDescent="0.55000000000000004">
      <c r="B18">
        <v>0.53</v>
      </c>
      <c r="C18">
        <v>0.12</v>
      </c>
      <c r="D18">
        <v>0.87</v>
      </c>
      <c r="E18">
        <v>0.22</v>
      </c>
      <c r="F18">
        <v>0.83</v>
      </c>
      <c r="G18">
        <v>0.32</v>
      </c>
      <c r="H18">
        <v>1.0257700000000001</v>
      </c>
      <c r="I18">
        <v>0.91635100000000003</v>
      </c>
      <c r="J18">
        <v>0.85299999999999998</v>
      </c>
      <c r="K18">
        <v>0.66200000000000003</v>
      </c>
      <c r="L18">
        <v>29.541399999999999</v>
      </c>
      <c r="N18" s="3"/>
      <c r="O18" s="3"/>
      <c r="P18" s="3"/>
      <c r="Q18" s="3"/>
    </row>
    <row r="19" spans="2:17" x14ac:dyDescent="0.55000000000000004">
      <c r="B19">
        <v>0.53</v>
      </c>
      <c r="C19">
        <v>0.12</v>
      </c>
      <c r="D19">
        <v>0.87</v>
      </c>
      <c r="E19">
        <v>0.05</v>
      </c>
      <c r="F19">
        <v>0.93</v>
      </c>
      <c r="G19">
        <v>0.06</v>
      </c>
      <c r="H19">
        <v>1.0257700000000001</v>
      </c>
      <c r="I19">
        <v>0.93327400000000005</v>
      </c>
      <c r="J19">
        <v>0.903667</v>
      </c>
      <c r="K19">
        <v>0.69666700000000004</v>
      </c>
      <c r="L19">
        <v>29.541399999999999</v>
      </c>
      <c r="N19" s="3"/>
      <c r="O19" s="3"/>
      <c r="P19" s="3"/>
      <c r="Q19" s="3"/>
    </row>
    <row r="20" spans="2:17" x14ac:dyDescent="0.55000000000000004">
      <c r="B20">
        <v>0.53</v>
      </c>
      <c r="C20">
        <v>0.12</v>
      </c>
      <c r="D20">
        <v>0.86</v>
      </c>
      <c r="E20">
        <v>0.2</v>
      </c>
      <c r="F20">
        <v>0.57999999999999996</v>
      </c>
      <c r="G20">
        <v>0.65</v>
      </c>
      <c r="H20">
        <v>1.0173000000000001</v>
      </c>
      <c r="I20">
        <v>0.89381200000000005</v>
      </c>
      <c r="J20">
        <v>0.95399999999999996</v>
      </c>
      <c r="K20">
        <v>0.74433300000000002</v>
      </c>
      <c r="L20">
        <v>30.683399999999999</v>
      </c>
      <c r="N20" s="3"/>
      <c r="O20" s="3"/>
      <c r="P20" s="3"/>
      <c r="Q20" s="3"/>
    </row>
    <row r="21" spans="2:17" x14ac:dyDescent="0.55000000000000004">
      <c r="B21">
        <v>0.53</v>
      </c>
      <c r="C21">
        <v>0.11</v>
      </c>
      <c r="D21">
        <v>0.87</v>
      </c>
      <c r="E21">
        <v>0.24</v>
      </c>
      <c r="F21">
        <v>0.44</v>
      </c>
      <c r="G21">
        <v>0.56999999999999995</v>
      </c>
      <c r="H21">
        <v>1.0246500000000001</v>
      </c>
      <c r="I21">
        <v>0.75901300000000005</v>
      </c>
      <c r="J21">
        <v>1.0043299999999999</v>
      </c>
      <c r="K21">
        <v>0.78600000000000003</v>
      </c>
      <c r="L21">
        <v>29.541399999999999</v>
      </c>
      <c r="N21" s="3"/>
      <c r="O21" s="3"/>
      <c r="P21" s="3"/>
      <c r="Q21" s="3"/>
    </row>
    <row r="22" spans="2:17" x14ac:dyDescent="0.55000000000000004">
      <c r="B22">
        <v>0.53</v>
      </c>
      <c r="C22">
        <v>0.12</v>
      </c>
      <c r="D22">
        <v>0.86</v>
      </c>
      <c r="E22">
        <v>0.18</v>
      </c>
      <c r="F22">
        <v>0.57999999999999996</v>
      </c>
      <c r="G22">
        <v>0.38</v>
      </c>
      <c r="H22">
        <v>1.0173000000000001</v>
      </c>
      <c r="I22">
        <v>0.71638000000000002</v>
      </c>
      <c r="J22">
        <v>1.05467</v>
      </c>
      <c r="K22">
        <v>0.82399999999999995</v>
      </c>
      <c r="L22">
        <v>30.683399999999999</v>
      </c>
      <c r="N22" s="3"/>
      <c r="O22" s="3"/>
      <c r="P22" s="3"/>
      <c r="Q22" s="3"/>
    </row>
    <row r="23" spans="2:17" x14ac:dyDescent="0.55000000000000004">
      <c r="B23">
        <v>0.53</v>
      </c>
      <c r="C23">
        <v>0.12</v>
      </c>
      <c r="D23">
        <v>0.87</v>
      </c>
      <c r="E23">
        <v>0.11</v>
      </c>
      <c r="F23">
        <v>0.67</v>
      </c>
      <c r="G23">
        <v>0.51</v>
      </c>
      <c r="H23">
        <v>1.0257700000000001</v>
      </c>
      <c r="I23">
        <v>0.84917600000000004</v>
      </c>
      <c r="J23">
        <v>1.1053299999999999</v>
      </c>
      <c r="K23">
        <v>0.86699999999999999</v>
      </c>
      <c r="L23">
        <v>29.541399999999999</v>
      </c>
    </row>
    <row r="24" spans="2:17" x14ac:dyDescent="0.55000000000000004">
      <c r="B24">
        <v>0.53</v>
      </c>
      <c r="C24">
        <v>0.12</v>
      </c>
      <c r="D24">
        <v>0.87</v>
      </c>
      <c r="E24">
        <v>0.16</v>
      </c>
      <c r="F24">
        <v>0.98</v>
      </c>
      <c r="G24">
        <v>0.41</v>
      </c>
      <c r="H24">
        <v>1.0257700000000001</v>
      </c>
      <c r="I24">
        <v>1.07429</v>
      </c>
      <c r="J24">
        <v>1.1559999999999999</v>
      </c>
      <c r="K24">
        <v>0.91866700000000001</v>
      </c>
      <c r="L24">
        <v>29.541399999999999</v>
      </c>
    </row>
    <row r="25" spans="2:17" x14ac:dyDescent="0.55000000000000004">
      <c r="B25">
        <v>0.53</v>
      </c>
      <c r="C25">
        <v>0.12</v>
      </c>
      <c r="D25">
        <v>0.87</v>
      </c>
      <c r="E25">
        <v>0.18</v>
      </c>
      <c r="F25">
        <v>0.48</v>
      </c>
      <c r="G25">
        <v>0.69</v>
      </c>
      <c r="H25">
        <v>1.0257700000000001</v>
      </c>
      <c r="I25">
        <v>0.85959300000000005</v>
      </c>
      <c r="J25">
        <v>1.2066699999999999</v>
      </c>
      <c r="K25">
        <v>0.96366700000000005</v>
      </c>
      <c r="L25">
        <v>29.541399999999999</v>
      </c>
    </row>
    <row r="26" spans="2:17" x14ac:dyDescent="0.55000000000000004">
      <c r="B26">
        <v>0.52</v>
      </c>
      <c r="C26">
        <v>0.12</v>
      </c>
      <c r="D26">
        <v>0.87</v>
      </c>
      <c r="E26">
        <v>0.03</v>
      </c>
      <c r="F26">
        <v>0.63</v>
      </c>
      <c r="G26">
        <v>0.66</v>
      </c>
      <c r="H26">
        <v>1.02064</v>
      </c>
      <c r="I26">
        <v>0.91290700000000002</v>
      </c>
      <c r="J26">
        <v>1.2569999999999999</v>
      </c>
      <c r="K26">
        <v>1.0076700000000001</v>
      </c>
      <c r="L26">
        <v>29.541399999999999</v>
      </c>
    </row>
    <row r="27" spans="2:17" x14ac:dyDescent="0.55000000000000004">
      <c r="B27">
        <v>0.53</v>
      </c>
      <c r="C27">
        <v>0.11</v>
      </c>
      <c r="D27">
        <v>0.87</v>
      </c>
      <c r="E27">
        <v>0.09</v>
      </c>
      <c r="F27">
        <v>0.09</v>
      </c>
      <c r="G27">
        <v>0.86</v>
      </c>
      <c r="H27">
        <v>1.0246500000000001</v>
      </c>
      <c r="I27">
        <v>0.86936800000000003</v>
      </c>
      <c r="J27">
        <v>1.3073300000000001</v>
      </c>
      <c r="K27">
        <v>1.04233</v>
      </c>
      <c r="L27">
        <v>29.541399999999999</v>
      </c>
    </row>
    <row r="28" spans="2:17" x14ac:dyDescent="0.55000000000000004">
      <c r="B28">
        <v>0.53</v>
      </c>
      <c r="C28">
        <v>0.11</v>
      </c>
      <c r="D28">
        <v>0.86</v>
      </c>
      <c r="E28">
        <v>0.18</v>
      </c>
      <c r="F28">
        <v>0.05</v>
      </c>
      <c r="G28">
        <v>0.75</v>
      </c>
      <c r="H28">
        <v>1.01617</v>
      </c>
      <c r="I28">
        <v>0.77291699999999997</v>
      </c>
      <c r="J28">
        <v>1.3573299999999999</v>
      </c>
      <c r="K28">
        <v>1.075</v>
      </c>
      <c r="L28">
        <v>30.683399999999999</v>
      </c>
    </row>
    <row r="29" spans="2:17" x14ac:dyDescent="0.55000000000000004">
      <c r="B29">
        <v>0.53</v>
      </c>
      <c r="C29">
        <v>0.12</v>
      </c>
      <c r="D29">
        <v>0.86</v>
      </c>
      <c r="E29">
        <v>0.17</v>
      </c>
      <c r="F29">
        <v>0.38</v>
      </c>
      <c r="G29">
        <v>0.7</v>
      </c>
      <c r="H29">
        <v>1.0173000000000001</v>
      </c>
      <c r="I29">
        <v>0.81443200000000004</v>
      </c>
      <c r="J29">
        <v>1.40767</v>
      </c>
      <c r="K29">
        <v>1.1166700000000001</v>
      </c>
      <c r="L29">
        <v>30.683399999999999</v>
      </c>
    </row>
    <row r="30" spans="2:17" x14ac:dyDescent="0.55000000000000004">
      <c r="B30">
        <v>0.53</v>
      </c>
      <c r="C30">
        <v>0.11</v>
      </c>
      <c r="D30">
        <v>0.87</v>
      </c>
      <c r="E30">
        <v>0.79</v>
      </c>
      <c r="F30">
        <v>0.74</v>
      </c>
      <c r="G30">
        <v>0.56000000000000005</v>
      </c>
      <c r="H30">
        <v>1.0246500000000001</v>
      </c>
      <c r="I30">
        <v>1.2187300000000001</v>
      </c>
      <c r="J30">
        <v>1.458</v>
      </c>
      <c r="K30">
        <v>1.1863300000000001</v>
      </c>
      <c r="L30">
        <v>29.541399999999999</v>
      </c>
    </row>
    <row r="31" spans="2:17" x14ac:dyDescent="0.55000000000000004">
      <c r="B31">
        <v>0.53</v>
      </c>
      <c r="C31">
        <v>0.12</v>
      </c>
      <c r="D31">
        <v>0.87</v>
      </c>
      <c r="E31">
        <v>0.28000000000000003</v>
      </c>
      <c r="F31">
        <v>0.39</v>
      </c>
      <c r="G31">
        <v>0.82</v>
      </c>
      <c r="H31">
        <v>1.0257700000000001</v>
      </c>
      <c r="I31">
        <v>0.95021100000000003</v>
      </c>
      <c r="J31">
        <v>1.50867</v>
      </c>
      <c r="K31">
        <v>1.236</v>
      </c>
      <c r="L31">
        <v>29.541399999999999</v>
      </c>
    </row>
    <row r="32" spans="2:17" x14ac:dyDescent="0.55000000000000004">
      <c r="B32">
        <v>0.53</v>
      </c>
      <c r="C32">
        <v>0.12</v>
      </c>
      <c r="D32">
        <v>0.86</v>
      </c>
      <c r="E32">
        <v>0.86</v>
      </c>
      <c r="F32">
        <v>0.01</v>
      </c>
      <c r="G32">
        <v>0.17</v>
      </c>
      <c r="H32">
        <v>1.0173000000000001</v>
      </c>
      <c r="I32">
        <v>0.87669799999999998</v>
      </c>
      <c r="J32">
        <v>1.5153300000000001</v>
      </c>
      <c r="K32">
        <v>1.27067</v>
      </c>
      <c r="L32">
        <v>30.683399999999999</v>
      </c>
    </row>
    <row r="33" spans="2:12" x14ac:dyDescent="0.55000000000000004">
      <c r="B33">
        <v>0.53</v>
      </c>
      <c r="C33">
        <v>0.12</v>
      </c>
      <c r="D33">
        <v>0.87</v>
      </c>
      <c r="E33">
        <v>0.28999999999999998</v>
      </c>
      <c r="F33">
        <v>0.27</v>
      </c>
      <c r="G33">
        <v>0.25</v>
      </c>
      <c r="H33">
        <v>1.0257700000000001</v>
      </c>
      <c r="I33">
        <v>0.46850799999999998</v>
      </c>
      <c r="J33">
        <v>1.5153300000000001</v>
      </c>
      <c r="K33">
        <v>1.26233</v>
      </c>
      <c r="L33">
        <v>29.541399999999999</v>
      </c>
    </row>
    <row r="34" spans="2:12" x14ac:dyDescent="0.55000000000000004">
      <c r="B34">
        <v>0.53</v>
      </c>
      <c r="C34">
        <v>0.12</v>
      </c>
      <c r="D34">
        <v>0.86</v>
      </c>
      <c r="E34">
        <v>0.77</v>
      </c>
      <c r="F34">
        <v>0.47</v>
      </c>
      <c r="G34">
        <v>0.92</v>
      </c>
      <c r="H34">
        <v>1.0173000000000001</v>
      </c>
      <c r="I34">
        <v>1.2884899999999999</v>
      </c>
      <c r="J34">
        <v>1.5149999999999999</v>
      </c>
      <c r="K34">
        <v>1.2973300000000001</v>
      </c>
      <c r="L34">
        <v>30.683399999999999</v>
      </c>
    </row>
    <row r="35" spans="2:12" x14ac:dyDescent="0.55000000000000004">
      <c r="B35">
        <v>0.53</v>
      </c>
      <c r="C35">
        <v>0.12</v>
      </c>
      <c r="D35">
        <v>0.87</v>
      </c>
      <c r="E35">
        <v>0.1</v>
      </c>
      <c r="F35">
        <v>0.92</v>
      </c>
      <c r="G35">
        <v>0.64</v>
      </c>
      <c r="H35">
        <v>1.0257700000000001</v>
      </c>
      <c r="I35">
        <v>1.12517</v>
      </c>
      <c r="J35">
        <v>1.5153300000000001</v>
      </c>
      <c r="K35">
        <v>1.319</v>
      </c>
      <c r="L35">
        <v>29.541399999999999</v>
      </c>
    </row>
    <row r="36" spans="2:12" x14ac:dyDescent="0.55000000000000004">
      <c r="B36">
        <v>0.53</v>
      </c>
      <c r="C36">
        <v>0.11</v>
      </c>
      <c r="D36">
        <v>0.87</v>
      </c>
      <c r="E36">
        <v>0</v>
      </c>
      <c r="F36">
        <v>0</v>
      </c>
      <c r="G36">
        <v>0</v>
      </c>
      <c r="H36">
        <v>1.0246500000000001</v>
      </c>
      <c r="I36">
        <v>0</v>
      </c>
      <c r="J36">
        <v>1.51467</v>
      </c>
      <c r="K36">
        <v>1.26033</v>
      </c>
      <c r="L36">
        <v>29.541399999999999</v>
      </c>
    </row>
    <row r="37" spans="2:12" x14ac:dyDescent="0.55000000000000004">
      <c r="B37">
        <v>0.54</v>
      </c>
      <c r="C37">
        <v>0.12</v>
      </c>
      <c r="D37">
        <v>0.86</v>
      </c>
      <c r="E37">
        <v>0.17</v>
      </c>
      <c r="F37">
        <v>0.11</v>
      </c>
      <c r="G37">
        <v>0.72</v>
      </c>
      <c r="H37">
        <v>1.0225500000000001</v>
      </c>
      <c r="I37">
        <v>0.74792999999999998</v>
      </c>
      <c r="J37">
        <v>1.51467</v>
      </c>
      <c r="K37">
        <v>1.226</v>
      </c>
      <c r="L37">
        <v>30.683399999999999</v>
      </c>
    </row>
    <row r="38" spans="2:12" x14ac:dyDescent="0.55000000000000004">
      <c r="B38">
        <v>0.53</v>
      </c>
      <c r="C38">
        <v>0.12</v>
      </c>
      <c r="D38">
        <v>0.87</v>
      </c>
      <c r="E38">
        <v>0.6</v>
      </c>
      <c r="F38">
        <v>0.11</v>
      </c>
      <c r="G38">
        <v>0.68</v>
      </c>
      <c r="H38">
        <v>1.0257700000000001</v>
      </c>
      <c r="I38">
        <v>0.91351000000000004</v>
      </c>
      <c r="J38">
        <v>1.5149999999999999</v>
      </c>
      <c r="K38">
        <v>1.24</v>
      </c>
      <c r="L38">
        <v>29.541399999999999</v>
      </c>
    </row>
    <row r="39" spans="2:12" x14ac:dyDescent="0.55000000000000004">
      <c r="B39">
        <v>0.53</v>
      </c>
      <c r="C39">
        <v>0.12</v>
      </c>
      <c r="D39">
        <v>0.87</v>
      </c>
      <c r="E39">
        <v>0.24</v>
      </c>
      <c r="F39">
        <v>0.64</v>
      </c>
      <c r="G39">
        <v>0.66</v>
      </c>
      <c r="H39">
        <v>1.0257700000000001</v>
      </c>
      <c r="I39">
        <v>0.95015799999999995</v>
      </c>
      <c r="J39">
        <v>1.5153300000000001</v>
      </c>
      <c r="K39">
        <v>1.2656700000000001</v>
      </c>
      <c r="L39">
        <v>29.541399999999999</v>
      </c>
    </row>
    <row r="40" spans="2:12" x14ac:dyDescent="0.55000000000000004">
      <c r="B40">
        <v>0.53</v>
      </c>
      <c r="C40">
        <v>0.12</v>
      </c>
      <c r="D40">
        <v>0.86</v>
      </c>
      <c r="E40">
        <v>0.17</v>
      </c>
      <c r="F40">
        <v>0.33</v>
      </c>
      <c r="G40">
        <v>0.44</v>
      </c>
      <c r="H40">
        <v>1.0173000000000001</v>
      </c>
      <c r="I40">
        <v>0.57567400000000002</v>
      </c>
      <c r="J40">
        <v>1.5149999999999999</v>
      </c>
      <c r="K40">
        <v>1.2066699999999999</v>
      </c>
      <c r="L40">
        <v>30.683399999999999</v>
      </c>
    </row>
    <row r="41" spans="2:12" x14ac:dyDescent="0.55000000000000004">
      <c r="B41">
        <v>0.53</v>
      </c>
      <c r="C41">
        <v>0.11</v>
      </c>
      <c r="D41">
        <v>0.87</v>
      </c>
      <c r="E41">
        <v>0.13</v>
      </c>
      <c r="F41">
        <v>0.08</v>
      </c>
      <c r="G41">
        <v>0</v>
      </c>
      <c r="H41">
        <v>1.0246500000000001</v>
      </c>
      <c r="I41">
        <v>0.152643</v>
      </c>
      <c r="J41">
        <v>1.5149999999999999</v>
      </c>
      <c r="K41">
        <v>1.16333</v>
      </c>
      <c r="L41">
        <v>29.541399999999999</v>
      </c>
    </row>
    <row r="42" spans="2:12" x14ac:dyDescent="0.55000000000000004">
      <c r="B42">
        <v>0.53</v>
      </c>
      <c r="C42">
        <v>0.12</v>
      </c>
      <c r="D42">
        <v>0.86</v>
      </c>
      <c r="E42">
        <v>0.27</v>
      </c>
      <c r="F42">
        <v>0.85</v>
      </c>
      <c r="G42">
        <v>0.34</v>
      </c>
      <c r="H42">
        <v>1.0173000000000001</v>
      </c>
      <c r="I42">
        <v>0.95446299999999995</v>
      </c>
      <c r="J42">
        <v>1.51467</v>
      </c>
      <c r="K42">
        <v>1.1910000000000001</v>
      </c>
      <c r="L42">
        <v>30.683399999999999</v>
      </c>
    </row>
    <row r="43" spans="2:12" x14ac:dyDescent="0.55000000000000004">
      <c r="B43">
        <v>0.52</v>
      </c>
      <c r="C43">
        <v>0.11</v>
      </c>
      <c r="D43">
        <v>0.87</v>
      </c>
      <c r="E43">
        <v>0.21</v>
      </c>
      <c r="F43">
        <v>0.66</v>
      </c>
      <c r="G43">
        <v>0.75</v>
      </c>
      <c r="H43">
        <v>1.0195099999999999</v>
      </c>
      <c r="I43">
        <v>1.02088</v>
      </c>
      <c r="J43">
        <v>1.514</v>
      </c>
      <c r="K43">
        <v>1.2223299999999999</v>
      </c>
      <c r="L43">
        <v>29.541399999999999</v>
      </c>
    </row>
    <row r="44" spans="2:12" x14ac:dyDescent="0.55000000000000004">
      <c r="B44">
        <v>0.53</v>
      </c>
      <c r="C44">
        <v>0.11</v>
      </c>
      <c r="D44">
        <v>0.87</v>
      </c>
      <c r="E44">
        <v>0.5</v>
      </c>
      <c r="F44">
        <v>0.03</v>
      </c>
      <c r="G44">
        <v>0.1</v>
      </c>
      <c r="H44">
        <v>1.0246500000000001</v>
      </c>
      <c r="I44">
        <v>0.51078400000000002</v>
      </c>
      <c r="J44">
        <v>1.5133300000000001</v>
      </c>
      <c r="K44">
        <v>1.1970000000000001</v>
      </c>
      <c r="L44">
        <v>29.541399999999999</v>
      </c>
    </row>
    <row r="45" spans="2:12" x14ac:dyDescent="0.55000000000000004">
      <c r="B45">
        <v>0.53</v>
      </c>
      <c r="C45">
        <v>0.12</v>
      </c>
      <c r="D45">
        <v>0.87</v>
      </c>
      <c r="E45">
        <v>0.35</v>
      </c>
      <c r="F45">
        <v>0.12</v>
      </c>
      <c r="G45">
        <v>0.05</v>
      </c>
      <c r="H45">
        <v>1.0257700000000001</v>
      </c>
      <c r="I45">
        <v>0.373363</v>
      </c>
      <c r="J45">
        <v>1.5133300000000001</v>
      </c>
      <c r="K45">
        <v>1.1759999999999999</v>
      </c>
      <c r="L45">
        <v>29.541399999999999</v>
      </c>
    </row>
    <row r="46" spans="2:12" x14ac:dyDescent="0.55000000000000004">
      <c r="B46">
        <v>0.53</v>
      </c>
      <c r="C46">
        <v>0.11</v>
      </c>
      <c r="D46">
        <v>0.86</v>
      </c>
      <c r="E46">
        <v>0.01</v>
      </c>
      <c r="F46">
        <v>0.79</v>
      </c>
      <c r="G46">
        <v>0.88</v>
      </c>
      <c r="H46">
        <v>1.01617</v>
      </c>
      <c r="I46">
        <v>1.18262</v>
      </c>
      <c r="J46">
        <v>1.5129999999999999</v>
      </c>
      <c r="K46">
        <v>1.2110000000000001</v>
      </c>
      <c r="L46">
        <v>30.683399999999999</v>
      </c>
    </row>
    <row r="47" spans="2:12" x14ac:dyDescent="0.55000000000000004">
      <c r="B47">
        <v>0.53</v>
      </c>
      <c r="C47">
        <v>0.12</v>
      </c>
      <c r="D47">
        <v>0.86</v>
      </c>
      <c r="E47">
        <v>0.65</v>
      </c>
      <c r="F47">
        <v>0.52</v>
      </c>
      <c r="G47">
        <v>0.16</v>
      </c>
      <c r="H47">
        <v>1.0173000000000001</v>
      </c>
      <c r="I47">
        <v>0.84764399999999995</v>
      </c>
      <c r="J47">
        <v>1.5129999999999999</v>
      </c>
      <c r="K47">
        <v>1.21933</v>
      </c>
      <c r="L47">
        <v>30.683399999999999</v>
      </c>
    </row>
    <row r="48" spans="2:12" x14ac:dyDescent="0.55000000000000004">
      <c r="B48">
        <v>0.53</v>
      </c>
      <c r="C48">
        <v>0.12</v>
      </c>
      <c r="D48">
        <v>0.87</v>
      </c>
      <c r="E48">
        <v>0.4</v>
      </c>
      <c r="F48">
        <v>0.95</v>
      </c>
      <c r="G48">
        <v>0.17</v>
      </c>
      <c r="H48">
        <v>1.0257700000000001</v>
      </c>
      <c r="I48">
        <v>1.0447</v>
      </c>
      <c r="J48">
        <v>1.5129999999999999</v>
      </c>
      <c r="K48">
        <v>1.2243299999999999</v>
      </c>
      <c r="L48">
        <v>29.541399999999999</v>
      </c>
    </row>
    <row r="49" spans="2:12" x14ac:dyDescent="0.55000000000000004">
      <c r="B49">
        <v>0.53</v>
      </c>
      <c r="C49">
        <v>0.11</v>
      </c>
      <c r="D49">
        <v>0.86</v>
      </c>
      <c r="E49">
        <v>0.91</v>
      </c>
      <c r="F49">
        <v>0.39</v>
      </c>
      <c r="G49">
        <v>0</v>
      </c>
      <c r="H49">
        <v>1.01617</v>
      </c>
      <c r="I49">
        <v>0.99005100000000001</v>
      </c>
      <c r="J49">
        <v>1.51233</v>
      </c>
      <c r="K49">
        <v>1.2330000000000001</v>
      </c>
      <c r="L49">
        <v>30.683399999999999</v>
      </c>
    </row>
    <row r="50" spans="2:12" x14ac:dyDescent="0.55000000000000004">
      <c r="B50">
        <v>0.53</v>
      </c>
      <c r="C50">
        <v>0.12</v>
      </c>
      <c r="D50">
        <v>0.86</v>
      </c>
      <c r="E50">
        <v>0.6</v>
      </c>
      <c r="F50">
        <v>0.75</v>
      </c>
      <c r="G50">
        <v>0.44</v>
      </c>
      <c r="H50">
        <v>1.0173000000000001</v>
      </c>
      <c r="I50">
        <v>1.05646</v>
      </c>
      <c r="J50">
        <v>1.51233</v>
      </c>
      <c r="K50">
        <v>1.2450000000000001</v>
      </c>
      <c r="L50">
        <v>30.683399999999999</v>
      </c>
    </row>
    <row r="51" spans="2:12" x14ac:dyDescent="0.55000000000000004">
      <c r="B51">
        <v>0.52</v>
      </c>
      <c r="C51">
        <v>0.11</v>
      </c>
      <c r="D51">
        <v>0.87</v>
      </c>
      <c r="E51">
        <v>0.08</v>
      </c>
      <c r="F51">
        <v>0</v>
      </c>
      <c r="G51">
        <v>0.3</v>
      </c>
      <c r="H51">
        <v>1.0195099999999999</v>
      </c>
      <c r="I51">
        <v>0.31048300000000001</v>
      </c>
      <c r="J51">
        <v>1.512</v>
      </c>
      <c r="K51">
        <v>1.216</v>
      </c>
      <c r="L51">
        <v>29.541399999999999</v>
      </c>
    </row>
    <row r="52" spans="2:12" x14ac:dyDescent="0.55000000000000004">
      <c r="B52">
        <v>0.53</v>
      </c>
      <c r="C52">
        <v>0.11</v>
      </c>
      <c r="D52">
        <v>0.87</v>
      </c>
      <c r="E52">
        <v>0.04</v>
      </c>
      <c r="F52">
        <v>0.31</v>
      </c>
      <c r="G52">
        <v>0.82</v>
      </c>
      <c r="H52">
        <v>1.0246500000000001</v>
      </c>
      <c r="I52">
        <v>0.87755300000000003</v>
      </c>
      <c r="J52">
        <v>1.512</v>
      </c>
      <c r="K52">
        <v>1.2170000000000001</v>
      </c>
      <c r="L52">
        <v>29.541399999999999</v>
      </c>
    </row>
    <row r="53" spans="2:12" x14ac:dyDescent="0.55000000000000004">
      <c r="B53">
        <v>0.53</v>
      </c>
      <c r="C53">
        <v>0.12</v>
      </c>
      <c r="D53">
        <v>0.86</v>
      </c>
      <c r="E53">
        <v>0.17</v>
      </c>
      <c r="F53">
        <v>0.17</v>
      </c>
      <c r="G53">
        <v>0.56999999999999995</v>
      </c>
      <c r="H53">
        <v>1.0173000000000001</v>
      </c>
      <c r="I53">
        <v>0.61862799999999996</v>
      </c>
      <c r="J53">
        <v>1.5116700000000001</v>
      </c>
      <c r="K53">
        <v>1.2043299999999999</v>
      </c>
      <c r="L53">
        <v>30.683399999999999</v>
      </c>
    </row>
    <row r="54" spans="2:12" x14ac:dyDescent="0.55000000000000004">
      <c r="B54">
        <v>0.53</v>
      </c>
      <c r="C54">
        <v>0.11</v>
      </c>
      <c r="D54">
        <v>0.86</v>
      </c>
      <c r="E54">
        <v>0.28000000000000003</v>
      </c>
      <c r="F54">
        <v>0.46</v>
      </c>
      <c r="G54">
        <v>0.5</v>
      </c>
      <c r="H54">
        <v>1.01617</v>
      </c>
      <c r="I54">
        <v>0.73484700000000003</v>
      </c>
      <c r="J54">
        <v>1.5109999999999999</v>
      </c>
      <c r="K54">
        <v>1.194</v>
      </c>
      <c r="L54">
        <v>30.683399999999999</v>
      </c>
    </row>
    <row r="55" spans="2:12" x14ac:dyDescent="0.55000000000000004">
      <c r="B55">
        <v>0.52</v>
      </c>
      <c r="C55">
        <v>0.12</v>
      </c>
      <c r="D55">
        <v>0.87</v>
      </c>
      <c r="E55">
        <v>0.1</v>
      </c>
      <c r="F55">
        <v>0.13</v>
      </c>
      <c r="G55">
        <v>0.11</v>
      </c>
      <c r="H55">
        <v>1.02064</v>
      </c>
      <c r="I55">
        <v>0.19748399999999999</v>
      </c>
      <c r="J55">
        <v>1.51067</v>
      </c>
      <c r="K55">
        <v>1.1603300000000001</v>
      </c>
      <c r="L55">
        <v>29.541399999999999</v>
      </c>
    </row>
    <row r="56" spans="2:12" x14ac:dyDescent="0.55000000000000004">
      <c r="B56">
        <v>0.53</v>
      </c>
      <c r="C56">
        <v>0.12</v>
      </c>
      <c r="D56">
        <v>0.87</v>
      </c>
      <c r="E56">
        <v>0.22</v>
      </c>
      <c r="F56">
        <v>0.15</v>
      </c>
      <c r="G56">
        <v>0.76</v>
      </c>
      <c r="H56">
        <v>1.0257700000000001</v>
      </c>
      <c r="I56">
        <v>0.80529499999999998</v>
      </c>
      <c r="J56">
        <v>1.5109999999999999</v>
      </c>
      <c r="K56">
        <v>1.1539999999999999</v>
      </c>
      <c r="L56">
        <v>29.541399999999999</v>
      </c>
    </row>
    <row r="57" spans="2:12" x14ac:dyDescent="0.55000000000000004">
      <c r="B57">
        <v>0.53</v>
      </c>
      <c r="C57">
        <v>0.11</v>
      </c>
      <c r="D57">
        <v>0.87</v>
      </c>
      <c r="E57">
        <v>0.08</v>
      </c>
      <c r="F57">
        <v>0.41</v>
      </c>
      <c r="G57">
        <v>0.69</v>
      </c>
      <c r="H57">
        <v>1.0246500000000001</v>
      </c>
      <c r="I57">
        <v>0.80659800000000004</v>
      </c>
      <c r="J57">
        <v>1.5109999999999999</v>
      </c>
      <c r="K57">
        <v>1.1586700000000001</v>
      </c>
      <c r="L57">
        <v>29.541399999999999</v>
      </c>
    </row>
    <row r="58" spans="2:12" x14ac:dyDescent="0.55000000000000004">
      <c r="B58">
        <v>0.53</v>
      </c>
      <c r="C58">
        <v>0.12</v>
      </c>
      <c r="D58">
        <v>0.86</v>
      </c>
      <c r="E58">
        <v>0.25</v>
      </c>
      <c r="F58">
        <v>0.19</v>
      </c>
      <c r="G58">
        <v>0.2</v>
      </c>
      <c r="H58">
        <v>1.0173000000000001</v>
      </c>
      <c r="I58">
        <v>0.37229000000000001</v>
      </c>
      <c r="J58">
        <v>1.5113300000000001</v>
      </c>
      <c r="K58">
        <v>1.14733</v>
      </c>
      <c r="L58">
        <v>30.683399999999999</v>
      </c>
    </row>
    <row r="59" spans="2:12" x14ac:dyDescent="0.55000000000000004">
      <c r="B59">
        <v>0.53</v>
      </c>
      <c r="C59">
        <v>0.11</v>
      </c>
      <c r="D59">
        <v>0.86</v>
      </c>
      <c r="E59">
        <v>0.73</v>
      </c>
      <c r="F59">
        <v>0.37</v>
      </c>
      <c r="G59">
        <v>0.15</v>
      </c>
      <c r="H59">
        <v>1.01617</v>
      </c>
      <c r="I59">
        <v>0.83204599999999995</v>
      </c>
      <c r="J59">
        <v>1.5109999999999999</v>
      </c>
      <c r="K59">
        <v>1.14733</v>
      </c>
      <c r="L59">
        <v>30.683399999999999</v>
      </c>
    </row>
    <row r="60" spans="2:12" x14ac:dyDescent="0.55000000000000004">
      <c r="B60">
        <v>0.52</v>
      </c>
      <c r="C60">
        <v>0.12</v>
      </c>
      <c r="D60">
        <v>0.87</v>
      </c>
      <c r="E60">
        <v>0.17</v>
      </c>
      <c r="F60">
        <v>0.03</v>
      </c>
      <c r="G60">
        <v>0.28999999999999998</v>
      </c>
      <c r="H60">
        <v>1.02064</v>
      </c>
      <c r="I60">
        <v>0.33749099999999999</v>
      </c>
      <c r="J60">
        <v>1.5109999999999999</v>
      </c>
      <c r="K60">
        <v>1.0940000000000001</v>
      </c>
      <c r="L60">
        <v>29.541399999999999</v>
      </c>
    </row>
    <row r="61" spans="2:12" x14ac:dyDescent="0.55000000000000004">
      <c r="B61">
        <v>0.53</v>
      </c>
      <c r="C61">
        <v>0.11</v>
      </c>
      <c r="D61">
        <v>0.86</v>
      </c>
      <c r="E61">
        <v>0.05</v>
      </c>
      <c r="F61">
        <v>0.08</v>
      </c>
      <c r="G61">
        <v>0.35</v>
      </c>
      <c r="H61">
        <v>1.01617</v>
      </c>
      <c r="I61">
        <v>0.36249100000000001</v>
      </c>
      <c r="J61">
        <v>1.51033</v>
      </c>
      <c r="K61">
        <v>1.06033</v>
      </c>
      <c r="L61">
        <v>30.683399999999999</v>
      </c>
    </row>
    <row r="62" spans="2:12" x14ac:dyDescent="0.55000000000000004">
      <c r="B62">
        <v>0.53</v>
      </c>
      <c r="C62">
        <v>0.12</v>
      </c>
      <c r="D62">
        <v>0.88</v>
      </c>
      <c r="E62">
        <v>0.4</v>
      </c>
      <c r="F62">
        <v>0.15</v>
      </c>
      <c r="G62">
        <v>0.02</v>
      </c>
      <c r="H62">
        <v>1.03426</v>
      </c>
      <c r="I62">
        <v>0.42766799999999999</v>
      </c>
      <c r="J62">
        <v>1.5109999999999999</v>
      </c>
      <c r="K62">
        <v>1.04467</v>
      </c>
      <c r="L62">
        <v>28.357600000000001</v>
      </c>
    </row>
    <row r="63" spans="2:12" x14ac:dyDescent="0.55000000000000004">
      <c r="B63">
        <v>0.53</v>
      </c>
      <c r="C63">
        <v>0.12</v>
      </c>
      <c r="D63">
        <v>0.86</v>
      </c>
      <c r="E63">
        <v>0.97</v>
      </c>
      <c r="F63">
        <v>0.28999999999999998</v>
      </c>
      <c r="G63">
        <v>0.21</v>
      </c>
      <c r="H63">
        <v>1.0173000000000001</v>
      </c>
      <c r="I63">
        <v>1.0339700000000001</v>
      </c>
      <c r="J63">
        <v>1.51067</v>
      </c>
      <c r="K63">
        <v>1.06667</v>
      </c>
      <c r="L63">
        <v>30.683399999999999</v>
      </c>
    </row>
    <row r="64" spans="2:12" x14ac:dyDescent="0.55000000000000004">
      <c r="B64">
        <v>0.53</v>
      </c>
      <c r="C64">
        <v>0.11</v>
      </c>
      <c r="D64">
        <v>0.86</v>
      </c>
      <c r="E64">
        <v>0.02</v>
      </c>
      <c r="F64">
        <v>0.25</v>
      </c>
      <c r="G64">
        <v>0.28999999999999998</v>
      </c>
      <c r="H64">
        <v>1.01617</v>
      </c>
      <c r="I64">
        <v>0.38340600000000002</v>
      </c>
      <c r="J64">
        <v>1.51033</v>
      </c>
      <c r="K64">
        <v>1.0133300000000001</v>
      </c>
      <c r="L64">
        <v>30.683399999999999</v>
      </c>
    </row>
    <row r="65" spans="2:12" x14ac:dyDescent="0.55000000000000004">
      <c r="B65">
        <v>0.53</v>
      </c>
      <c r="C65">
        <v>0.12</v>
      </c>
      <c r="D65">
        <v>0.87</v>
      </c>
      <c r="E65">
        <v>7.0000000000000007E-2</v>
      </c>
      <c r="F65">
        <v>0.34</v>
      </c>
      <c r="G65">
        <v>0.2</v>
      </c>
      <c r="H65">
        <v>1.0257700000000001</v>
      </c>
      <c r="I65">
        <v>0.40062500000000001</v>
      </c>
      <c r="J65">
        <v>1.51033</v>
      </c>
      <c r="K65">
        <v>0.97833300000000001</v>
      </c>
      <c r="L65">
        <v>29.541399999999999</v>
      </c>
    </row>
    <row r="66" spans="2:12" x14ac:dyDescent="0.55000000000000004">
      <c r="B66">
        <v>0.53</v>
      </c>
      <c r="C66">
        <v>0.12</v>
      </c>
      <c r="D66">
        <v>0.87</v>
      </c>
      <c r="E66">
        <v>0.11</v>
      </c>
      <c r="F66">
        <v>0.66</v>
      </c>
      <c r="G66">
        <v>0.15</v>
      </c>
      <c r="H66">
        <v>1.0257700000000001</v>
      </c>
      <c r="I66">
        <v>0.68571099999999996</v>
      </c>
      <c r="J66">
        <v>1.51067</v>
      </c>
      <c r="K66">
        <v>1.0089999999999999</v>
      </c>
      <c r="L66">
        <v>29.541399999999999</v>
      </c>
    </row>
    <row r="67" spans="2:12" x14ac:dyDescent="0.55000000000000004">
      <c r="B67">
        <v>0.53</v>
      </c>
      <c r="C67">
        <v>0.11</v>
      </c>
      <c r="D67">
        <v>0.87</v>
      </c>
      <c r="E67">
        <v>0.08</v>
      </c>
      <c r="F67">
        <v>0</v>
      </c>
      <c r="G67">
        <v>0.24</v>
      </c>
      <c r="H67">
        <v>1.0246500000000001</v>
      </c>
      <c r="I67">
        <v>0.25298199999999998</v>
      </c>
      <c r="J67">
        <v>1.51033</v>
      </c>
      <c r="K67">
        <v>0.98633300000000002</v>
      </c>
      <c r="L67">
        <v>29.541399999999999</v>
      </c>
    </row>
    <row r="68" spans="2:12" x14ac:dyDescent="0.55000000000000004">
      <c r="B68">
        <v>0.52</v>
      </c>
      <c r="C68">
        <v>0.11</v>
      </c>
      <c r="D68">
        <v>0.87</v>
      </c>
      <c r="E68">
        <v>0.16</v>
      </c>
      <c r="F68">
        <v>0.65</v>
      </c>
      <c r="G68">
        <v>0.02</v>
      </c>
      <c r="H68">
        <v>1.0195099999999999</v>
      </c>
      <c r="I68">
        <v>0.66970099999999999</v>
      </c>
      <c r="J68">
        <v>1.5096700000000001</v>
      </c>
      <c r="K68">
        <v>0.96766700000000005</v>
      </c>
      <c r="L68">
        <v>29.541399999999999</v>
      </c>
    </row>
    <row r="69" spans="2:12" x14ac:dyDescent="0.55000000000000004">
      <c r="B69">
        <v>0.53</v>
      </c>
      <c r="C69">
        <v>0.11</v>
      </c>
      <c r="D69">
        <v>0.87</v>
      </c>
      <c r="E69">
        <v>0.39</v>
      </c>
      <c r="F69">
        <v>0</v>
      </c>
      <c r="G69">
        <v>0</v>
      </c>
      <c r="H69">
        <v>1.0246500000000001</v>
      </c>
      <c r="I69">
        <v>0.39</v>
      </c>
      <c r="J69">
        <v>1.5093300000000001</v>
      </c>
      <c r="K69">
        <v>0.92933299999999996</v>
      </c>
      <c r="L69">
        <v>29.541399999999999</v>
      </c>
    </row>
    <row r="70" spans="2:12" x14ac:dyDescent="0.55000000000000004">
      <c r="B70">
        <v>0.53</v>
      </c>
      <c r="C70">
        <v>0.12</v>
      </c>
      <c r="D70">
        <v>0.86</v>
      </c>
      <c r="E70">
        <v>0.3</v>
      </c>
      <c r="F70">
        <v>0.27</v>
      </c>
      <c r="G70">
        <v>0.4</v>
      </c>
      <c r="H70">
        <v>1.0173000000000001</v>
      </c>
      <c r="I70">
        <v>0.56824300000000005</v>
      </c>
      <c r="J70">
        <v>1.5093300000000001</v>
      </c>
      <c r="K70">
        <v>0.93033299999999997</v>
      </c>
      <c r="L70">
        <v>30.683399999999999</v>
      </c>
    </row>
    <row r="71" spans="2:12" x14ac:dyDescent="0.55000000000000004">
      <c r="B71">
        <v>0.52</v>
      </c>
      <c r="C71">
        <v>0.12</v>
      </c>
      <c r="D71">
        <v>0.87</v>
      </c>
      <c r="E71">
        <v>0.13</v>
      </c>
      <c r="F71">
        <v>0.98</v>
      </c>
      <c r="G71">
        <v>0.14000000000000001</v>
      </c>
      <c r="H71">
        <v>1.02064</v>
      </c>
      <c r="I71">
        <v>0.99844900000000003</v>
      </c>
      <c r="J71">
        <v>1.5093300000000001</v>
      </c>
      <c r="K71">
        <v>0.96499999999999997</v>
      </c>
      <c r="L71">
        <v>29.541399999999999</v>
      </c>
    </row>
    <row r="72" spans="2:12" x14ac:dyDescent="0.55000000000000004">
      <c r="B72">
        <v>0.53</v>
      </c>
      <c r="C72">
        <v>0.12</v>
      </c>
      <c r="D72">
        <v>0.88</v>
      </c>
      <c r="E72">
        <v>0.74</v>
      </c>
      <c r="F72">
        <v>0.43</v>
      </c>
      <c r="G72">
        <v>0.17</v>
      </c>
      <c r="H72">
        <v>1.03426</v>
      </c>
      <c r="I72">
        <v>0.87258199999999997</v>
      </c>
      <c r="J72">
        <v>1.51</v>
      </c>
      <c r="K72">
        <v>0.96099999999999997</v>
      </c>
      <c r="L72">
        <v>28.357600000000001</v>
      </c>
    </row>
    <row r="73" spans="2:12" x14ac:dyDescent="0.55000000000000004">
      <c r="B73">
        <v>0.53</v>
      </c>
      <c r="C73">
        <v>0.12</v>
      </c>
      <c r="D73">
        <v>0.87</v>
      </c>
      <c r="E73">
        <v>0.19</v>
      </c>
      <c r="F73">
        <v>0.3</v>
      </c>
      <c r="G73">
        <v>0.5</v>
      </c>
      <c r="H73">
        <v>1.0257700000000001</v>
      </c>
      <c r="I73">
        <v>0.61326999999999998</v>
      </c>
      <c r="J73">
        <v>1.51067</v>
      </c>
      <c r="K73">
        <v>0.94</v>
      </c>
      <c r="L73">
        <v>29.541399999999999</v>
      </c>
    </row>
    <row r="74" spans="2:12" x14ac:dyDescent="0.55000000000000004">
      <c r="B74">
        <v>0.53</v>
      </c>
      <c r="C74">
        <v>0.12</v>
      </c>
      <c r="D74">
        <v>0.87</v>
      </c>
      <c r="E74">
        <v>0.44</v>
      </c>
      <c r="F74">
        <v>0.72</v>
      </c>
      <c r="G74">
        <v>0.02</v>
      </c>
      <c r="H74">
        <v>1.0257700000000001</v>
      </c>
      <c r="I74">
        <v>0.84403799999999995</v>
      </c>
      <c r="J74">
        <v>1.5109999999999999</v>
      </c>
      <c r="K74">
        <v>0.95833299999999999</v>
      </c>
      <c r="L74">
        <v>29.541399999999999</v>
      </c>
    </row>
    <row r="75" spans="2:12" x14ac:dyDescent="0.55000000000000004">
      <c r="B75">
        <v>0.53</v>
      </c>
      <c r="C75">
        <v>0.11</v>
      </c>
      <c r="D75">
        <v>0.87</v>
      </c>
      <c r="E75">
        <v>0.59</v>
      </c>
      <c r="F75">
        <v>0.21</v>
      </c>
      <c r="G75">
        <v>0.6</v>
      </c>
      <c r="H75">
        <v>1.0246500000000001</v>
      </c>
      <c r="I75">
        <v>0.86729500000000004</v>
      </c>
      <c r="J75">
        <v>1.51067</v>
      </c>
      <c r="K75">
        <v>0.98766699999999996</v>
      </c>
      <c r="L75">
        <v>29.541399999999999</v>
      </c>
    </row>
    <row r="76" spans="2:12" x14ac:dyDescent="0.55000000000000004">
      <c r="B76">
        <v>0.53</v>
      </c>
      <c r="C76">
        <v>0.12</v>
      </c>
      <c r="D76">
        <v>0.86</v>
      </c>
      <c r="E76">
        <v>0.45</v>
      </c>
      <c r="F76">
        <v>0.01</v>
      </c>
      <c r="G76">
        <v>0.55000000000000004</v>
      </c>
      <c r="H76">
        <v>1.0173000000000001</v>
      </c>
      <c r="I76">
        <v>0.710704</v>
      </c>
      <c r="J76">
        <v>1.5109999999999999</v>
      </c>
      <c r="K76">
        <v>0.965333</v>
      </c>
      <c r="L76">
        <v>30.683399999999999</v>
      </c>
    </row>
    <row r="77" spans="2:12" x14ac:dyDescent="0.55000000000000004">
      <c r="B77">
        <v>0.52</v>
      </c>
      <c r="C77">
        <v>0.12</v>
      </c>
      <c r="D77">
        <v>0.87</v>
      </c>
      <c r="E77">
        <v>0.04</v>
      </c>
      <c r="F77">
        <v>0.7</v>
      </c>
      <c r="G77">
        <v>0.36</v>
      </c>
      <c r="H77">
        <v>1.02064</v>
      </c>
      <c r="I77">
        <v>0.78816200000000003</v>
      </c>
      <c r="J77">
        <v>1.5109999999999999</v>
      </c>
      <c r="K77">
        <v>0.95766700000000005</v>
      </c>
      <c r="L77">
        <v>29.541399999999999</v>
      </c>
    </row>
    <row r="78" spans="2:12" x14ac:dyDescent="0.55000000000000004">
      <c r="B78">
        <v>0.53</v>
      </c>
      <c r="C78">
        <v>0.12</v>
      </c>
      <c r="D78">
        <v>0.86</v>
      </c>
      <c r="E78">
        <v>0.62</v>
      </c>
      <c r="F78">
        <v>0.5</v>
      </c>
      <c r="G78">
        <v>0.37</v>
      </c>
      <c r="H78">
        <v>1.0173000000000001</v>
      </c>
      <c r="I78">
        <v>0.87823700000000005</v>
      </c>
      <c r="J78">
        <v>1.51067</v>
      </c>
      <c r="K78">
        <v>0.95666700000000005</v>
      </c>
      <c r="L78">
        <v>30.683399999999999</v>
      </c>
    </row>
    <row r="79" spans="2:12" x14ac:dyDescent="0.55000000000000004">
      <c r="B79">
        <v>0.53</v>
      </c>
      <c r="C79">
        <v>0.12</v>
      </c>
      <c r="D79">
        <v>0.87</v>
      </c>
      <c r="E79">
        <v>0.59</v>
      </c>
      <c r="F79">
        <v>0.49</v>
      </c>
      <c r="G79">
        <v>0.5</v>
      </c>
      <c r="H79">
        <v>1.0257700000000001</v>
      </c>
      <c r="I79">
        <v>0.91553300000000004</v>
      </c>
      <c r="J79">
        <v>1.5113300000000001</v>
      </c>
      <c r="K79">
        <v>0.96599999999999997</v>
      </c>
      <c r="L79">
        <v>29.541399999999999</v>
      </c>
    </row>
    <row r="80" spans="2:12" x14ac:dyDescent="0.55000000000000004">
      <c r="B80">
        <v>0.52</v>
      </c>
      <c r="C80">
        <v>0.12</v>
      </c>
      <c r="D80">
        <v>0.87</v>
      </c>
      <c r="E80">
        <v>0.11</v>
      </c>
      <c r="F80">
        <v>0.47</v>
      </c>
      <c r="G80">
        <v>0.61</v>
      </c>
      <c r="H80">
        <v>1.02064</v>
      </c>
      <c r="I80">
        <v>0.77788199999999996</v>
      </c>
      <c r="J80">
        <v>1.5113300000000001</v>
      </c>
      <c r="K80">
        <v>0.94599999999999995</v>
      </c>
      <c r="L80">
        <v>29.541399999999999</v>
      </c>
    </row>
    <row r="81" spans="2:12" x14ac:dyDescent="0.55000000000000004">
      <c r="B81">
        <v>0.54</v>
      </c>
      <c r="C81">
        <v>0.12</v>
      </c>
      <c r="D81">
        <v>0.85</v>
      </c>
      <c r="E81">
        <v>0.67</v>
      </c>
      <c r="F81">
        <v>0.35</v>
      </c>
      <c r="G81">
        <v>0.83</v>
      </c>
      <c r="H81">
        <v>1.0141500000000001</v>
      </c>
      <c r="I81">
        <v>1.12263</v>
      </c>
      <c r="J81">
        <v>1.5116700000000001</v>
      </c>
      <c r="K81">
        <v>0.995</v>
      </c>
      <c r="L81">
        <v>31.7883</v>
      </c>
    </row>
    <row r="82" spans="2:12" x14ac:dyDescent="0.55000000000000004">
      <c r="B82">
        <v>0.52</v>
      </c>
      <c r="C82">
        <v>0.12</v>
      </c>
      <c r="D82">
        <v>0.86</v>
      </c>
      <c r="E82">
        <v>0.39</v>
      </c>
      <c r="F82">
        <v>0.66</v>
      </c>
      <c r="G82">
        <v>0.03</v>
      </c>
      <c r="H82">
        <v>1.01213</v>
      </c>
      <c r="I82">
        <v>0.76720299999999997</v>
      </c>
      <c r="J82">
        <v>1.5113300000000001</v>
      </c>
      <c r="K82">
        <v>0.99199999999999999</v>
      </c>
      <c r="L82">
        <v>30.683399999999999</v>
      </c>
    </row>
    <row r="83" spans="2:12" x14ac:dyDescent="0.55000000000000004">
      <c r="B83">
        <v>0.52</v>
      </c>
      <c r="C83">
        <v>0.12</v>
      </c>
      <c r="D83">
        <v>0.86</v>
      </c>
      <c r="E83">
        <v>0.14000000000000001</v>
      </c>
      <c r="F83">
        <v>0.69</v>
      </c>
      <c r="G83">
        <v>0.6</v>
      </c>
      <c r="H83">
        <v>1.01213</v>
      </c>
      <c r="I83">
        <v>0.925041</v>
      </c>
      <c r="J83">
        <v>1.5109999999999999</v>
      </c>
      <c r="K83">
        <v>1.0093300000000001</v>
      </c>
      <c r="L83">
        <v>30.683399999999999</v>
      </c>
    </row>
    <row r="84" spans="2:12" x14ac:dyDescent="0.55000000000000004">
      <c r="B84">
        <v>0.53</v>
      </c>
      <c r="C84">
        <v>0.12</v>
      </c>
      <c r="D84">
        <v>0.87</v>
      </c>
      <c r="E84">
        <v>0.86</v>
      </c>
      <c r="F84">
        <v>0.54</v>
      </c>
      <c r="G84">
        <v>0.65</v>
      </c>
      <c r="H84">
        <v>1.0257700000000001</v>
      </c>
      <c r="I84">
        <v>1.2056899999999999</v>
      </c>
      <c r="J84">
        <v>1.5116700000000001</v>
      </c>
      <c r="K84">
        <v>1.03633</v>
      </c>
      <c r="L84">
        <v>29.541399999999999</v>
      </c>
    </row>
    <row r="85" spans="2:12" x14ac:dyDescent="0.55000000000000004">
      <c r="B85">
        <v>0.52</v>
      </c>
      <c r="C85">
        <v>0.12</v>
      </c>
      <c r="D85">
        <v>0.87</v>
      </c>
      <c r="E85">
        <v>0.03</v>
      </c>
      <c r="F85">
        <v>0.08</v>
      </c>
      <c r="G85">
        <v>0.65</v>
      </c>
      <c r="H85">
        <v>1.02064</v>
      </c>
      <c r="I85">
        <v>0.65559100000000003</v>
      </c>
      <c r="J85">
        <v>1.5116700000000001</v>
      </c>
      <c r="K85">
        <v>1.05033</v>
      </c>
      <c r="L85">
        <v>29.541399999999999</v>
      </c>
    </row>
    <row r="86" spans="2:12" x14ac:dyDescent="0.55000000000000004">
      <c r="B86">
        <v>0.53</v>
      </c>
      <c r="C86">
        <v>0.12</v>
      </c>
      <c r="D86">
        <v>0.87</v>
      </c>
      <c r="E86">
        <v>0.39</v>
      </c>
      <c r="F86">
        <v>0.97</v>
      </c>
      <c r="G86">
        <v>0.49</v>
      </c>
      <c r="H86">
        <v>1.0257700000000001</v>
      </c>
      <c r="I86">
        <v>1.1546000000000001</v>
      </c>
      <c r="J86">
        <v>1.5116700000000001</v>
      </c>
      <c r="K86">
        <v>1.07433</v>
      </c>
      <c r="L86">
        <v>29.541399999999999</v>
      </c>
    </row>
    <row r="87" spans="2:12" x14ac:dyDescent="0.55000000000000004">
      <c r="B87">
        <v>0.52</v>
      </c>
      <c r="C87">
        <v>0.12</v>
      </c>
      <c r="D87">
        <v>0.86</v>
      </c>
      <c r="E87">
        <v>1.03</v>
      </c>
      <c r="F87">
        <v>0.14000000000000001</v>
      </c>
      <c r="G87">
        <v>0.12</v>
      </c>
      <c r="H87">
        <v>1.01213</v>
      </c>
      <c r="I87">
        <v>1.04637</v>
      </c>
      <c r="J87">
        <v>1.5113300000000001</v>
      </c>
      <c r="K87">
        <v>1.0780000000000001</v>
      </c>
      <c r="L87">
        <v>30.683399999999999</v>
      </c>
    </row>
    <row r="88" spans="2:12" x14ac:dyDescent="0.55000000000000004">
      <c r="B88">
        <v>0.53</v>
      </c>
      <c r="C88">
        <v>0.12</v>
      </c>
      <c r="D88">
        <v>0.87</v>
      </c>
      <c r="E88">
        <v>0.2</v>
      </c>
      <c r="F88">
        <v>0.77</v>
      </c>
      <c r="G88">
        <v>0.51</v>
      </c>
      <c r="H88">
        <v>1.0257700000000001</v>
      </c>
      <c r="I88">
        <v>0.94498700000000002</v>
      </c>
      <c r="J88">
        <v>1.5116700000000001</v>
      </c>
      <c r="K88">
        <v>1.1060000000000001</v>
      </c>
      <c r="L88">
        <v>29.541399999999999</v>
      </c>
    </row>
    <row r="89" spans="2:12" x14ac:dyDescent="0.55000000000000004">
      <c r="B89">
        <v>0.53</v>
      </c>
      <c r="C89">
        <v>0.12</v>
      </c>
      <c r="D89">
        <v>0.86</v>
      </c>
      <c r="E89">
        <v>0.3</v>
      </c>
      <c r="F89">
        <v>0.12</v>
      </c>
      <c r="G89">
        <v>0.85</v>
      </c>
      <c r="H89">
        <v>1.0173000000000001</v>
      </c>
      <c r="I89">
        <v>0.90934000000000004</v>
      </c>
      <c r="J89">
        <v>1.512</v>
      </c>
      <c r="K89">
        <v>1.10667</v>
      </c>
      <c r="L89">
        <v>30.683399999999999</v>
      </c>
    </row>
    <row r="90" spans="2:12" x14ac:dyDescent="0.55000000000000004">
      <c r="B90">
        <v>0.53</v>
      </c>
      <c r="C90">
        <v>0.12</v>
      </c>
      <c r="D90">
        <v>0.87</v>
      </c>
      <c r="E90">
        <v>0.21</v>
      </c>
      <c r="F90">
        <v>0.32</v>
      </c>
      <c r="G90">
        <v>0.96</v>
      </c>
      <c r="H90">
        <v>1.0257700000000001</v>
      </c>
      <c r="I90">
        <v>1.03349</v>
      </c>
      <c r="J90">
        <v>1.51233</v>
      </c>
      <c r="K90">
        <v>1.1399999999999999</v>
      </c>
      <c r="L90">
        <v>29.541399999999999</v>
      </c>
    </row>
    <row r="91" spans="2:12" x14ac:dyDescent="0.55000000000000004">
      <c r="B91">
        <v>0.53</v>
      </c>
      <c r="C91">
        <v>0.12</v>
      </c>
      <c r="D91">
        <v>0.87</v>
      </c>
      <c r="E91">
        <v>0.11</v>
      </c>
      <c r="F91">
        <v>0.44</v>
      </c>
      <c r="G91">
        <v>0.04</v>
      </c>
      <c r="H91">
        <v>1.0257700000000001</v>
      </c>
      <c r="I91">
        <v>0.45530199999999998</v>
      </c>
      <c r="J91">
        <v>1.5129999999999999</v>
      </c>
      <c r="K91">
        <v>1.14367</v>
      </c>
      <c r="L91">
        <v>29.541399999999999</v>
      </c>
    </row>
    <row r="92" spans="2:12" x14ac:dyDescent="0.55000000000000004">
      <c r="B92">
        <v>0.52</v>
      </c>
      <c r="C92">
        <v>0.11</v>
      </c>
      <c r="D92">
        <v>0.87</v>
      </c>
      <c r="E92">
        <v>0.21</v>
      </c>
      <c r="F92">
        <v>0.38</v>
      </c>
      <c r="G92">
        <v>0.56999999999999995</v>
      </c>
      <c r="H92">
        <v>1.0195099999999999</v>
      </c>
      <c r="I92">
        <v>0.71651900000000002</v>
      </c>
      <c r="J92">
        <v>1.512</v>
      </c>
      <c r="K92">
        <v>1.16333</v>
      </c>
      <c r="L92">
        <v>29.541399999999999</v>
      </c>
    </row>
    <row r="93" spans="2:12" x14ac:dyDescent="0.55000000000000004">
      <c r="B93">
        <v>0.53</v>
      </c>
      <c r="C93">
        <v>0.12</v>
      </c>
      <c r="D93">
        <v>0.87</v>
      </c>
      <c r="E93">
        <v>0.19</v>
      </c>
      <c r="F93">
        <v>0.42</v>
      </c>
      <c r="G93">
        <v>0.54</v>
      </c>
      <c r="H93">
        <v>1.0257700000000001</v>
      </c>
      <c r="I93">
        <v>0.71</v>
      </c>
      <c r="J93">
        <v>1.51233</v>
      </c>
      <c r="K93">
        <v>1.1526700000000001</v>
      </c>
      <c r="L93">
        <v>29.541399999999999</v>
      </c>
    </row>
    <row r="94" spans="2:12" x14ac:dyDescent="0.55000000000000004">
      <c r="B94">
        <v>0.52</v>
      </c>
      <c r="C94">
        <v>0.11</v>
      </c>
      <c r="D94">
        <v>0.87</v>
      </c>
      <c r="E94">
        <v>0.15</v>
      </c>
      <c r="F94">
        <v>0.05</v>
      </c>
      <c r="G94">
        <v>0.5</v>
      </c>
      <c r="H94">
        <v>1.0195099999999999</v>
      </c>
      <c r="I94">
        <v>0.52440399999999998</v>
      </c>
      <c r="J94">
        <v>1.51233</v>
      </c>
      <c r="K94">
        <v>1.15733</v>
      </c>
      <c r="L94">
        <v>29.541399999999999</v>
      </c>
    </row>
    <row r="95" spans="2:12" x14ac:dyDescent="0.55000000000000004">
      <c r="B95">
        <v>0.52</v>
      </c>
      <c r="C95">
        <v>0.12</v>
      </c>
      <c r="D95">
        <v>0.87</v>
      </c>
      <c r="E95">
        <v>0.1</v>
      </c>
      <c r="F95">
        <v>0.71</v>
      </c>
      <c r="G95">
        <v>0.49</v>
      </c>
      <c r="H95">
        <v>1.02064</v>
      </c>
      <c r="I95">
        <v>0.86844699999999997</v>
      </c>
      <c r="J95">
        <v>1.512</v>
      </c>
      <c r="K95">
        <v>1.1803300000000001</v>
      </c>
      <c r="L95">
        <v>29.541399999999999</v>
      </c>
    </row>
    <row r="96" spans="2:12" x14ac:dyDescent="0.55000000000000004">
      <c r="B96">
        <v>0.53</v>
      </c>
      <c r="C96">
        <v>0.11</v>
      </c>
      <c r="D96">
        <v>0.87</v>
      </c>
      <c r="E96">
        <v>0.08</v>
      </c>
      <c r="F96">
        <v>0.88</v>
      </c>
      <c r="G96">
        <v>0.93</v>
      </c>
      <c r="H96">
        <v>1.0246500000000001</v>
      </c>
      <c r="I96">
        <v>1.28285</v>
      </c>
      <c r="J96">
        <v>1.5116700000000001</v>
      </c>
      <c r="K96">
        <v>1.2126699999999999</v>
      </c>
      <c r="L96">
        <v>29.541399999999999</v>
      </c>
    </row>
    <row r="97" spans="2:12" x14ac:dyDescent="0.55000000000000004">
      <c r="B97">
        <v>0.52</v>
      </c>
      <c r="C97">
        <v>0.12</v>
      </c>
      <c r="D97">
        <v>0.88</v>
      </c>
      <c r="E97">
        <v>0.08</v>
      </c>
      <c r="F97">
        <v>7.0000000000000007E-2</v>
      </c>
      <c r="G97">
        <v>0.97</v>
      </c>
      <c r="H97">
        <v>1.0291699999999999</v>
      </c>
      <c r="I97">
        <v>0.97580699999999998</v>
      </c>
      <c r="J97">
        <v>1.512</v>
      </c>
      <c r="K97">
        <v>1.23933</v>
      </c>
      <c r="L97">
        <v>28.357600000000001</v>
      </c>
    </row>
    <row r="98" spans="2:12" x14ac:dyDescent="0.55000000000000004">
      <c r="B98">
        <v>0.53</v>
      </c>
      <c r="C98">
        <v>0.11</v>
      </c>
      <c r="D98">
        <v>0.87</v>
      </c>
      <c r="E98">
        <v>0.27</v>
      </c>
      <c r="F98">
        <v>0.22</v>
      </c>
      <c r="G98">
        <v>0.98</v>
      </c>
      <c r="H98">
        <v>1.0246500000000001</v>
      </c>
      <c r="I98">
        <v>1.0400499999999999</v>
      </c>
      <c r="J98">
        <v>1.51233</v>
      </c>
      <c r="K98">
        <v>1.26067</v>
      </c>
      <c r="L98">
        <v>29.541399999999999</v>
      </c>
    </row>
    <row r="99" spans="2:12" x14ac:dyDescent="0.55000000000000004">
      <c r="B99">
        <v>0.52</v>
      </c>
      <c r="C99">
        <v>0.11</v>
      </c>
      <c r="D99">
        <v>0.87</v>
      </c>
      <c r="E99">
        <v>0.95</v>
      </c>
      <c r="F99">
        <v>0.51</v>
      </c>
      <c r="G99">
        <v>0.4</v>
      </c>
      <c r="H99">
        <v>1.0195099999999999</v>
      </c>
      <c r="I99">
        <v>1.15004</v>
      </c>
      <c r="J99">
        <v>1.512</v>
      </c>
      <c r="K99">
        <v>1.3096699999999999</v>
      </c>
      <c r="L99">
        <v>29.541399999999999</v>
      </c>
    </row>
    <row r="100" spans="2:12" x14ac:dyDescent="0.55000000000000004">
      <c r="B100">
        <v>0.52</v>
      </c>
      <c r="C100">
        <v>0.11</v>
      </c>
      <c r="D100">
        <v>0.87</v>
      </c>
      <c r="E100">
        <v>0.34</v>
      </c>
      <c r="F100">
        <v>0.84</v>
      </c>
      <c r="G100">
        <v>0.98</v>
      </c>
      <c r="H100">
        <v>1.0195099999999999</v>
      </c>
      <c r="I100">
        <v>1.33477</v>
      </c>
      <c r="J100">
        <v>1.5116700000000001</v>
      </c>
      <c r="K100">
        <v>1.3493299999999999</v>
      </c>
      <c r="L100">
        <v>29.541399999999999</v>
      </c>
    </row>
    <row r="101" spans="2:12" x14ac:dyDescent="0.55000000000000004">
      <c r="B101">
        <v>0.52</v>
      </c>
      <c r="C101">
        <v>0.11</v>
      </c>
      <c r="D101">
        <v>0.87</v>
      </c>
      <c r="E101">
        <v>0.7</v>
      </c>
      <c r="F101">
        <v>0.34</v>
      </c>
      <c r="G101">
        <v>0</v>
      </c>
      <c r="H101">
        <v>1.0195099999999999</v>
      </c>
      <c r="I101">
        <v>0.77820299999999998</v>
      </c>
      <c r="J101">
        <v>1.5113300000000001</v>
      </c>
      <c r="K101">
        <v>1.34233</v>
      </c>
      <c r="L101">
        <v>29.541399999999999</v>
      </c>
    </row>
    <row r="102" spans="2:12" x14ac:dyDescent="0.55000000000000004">
      <c r="B102">
        <v>0.53</v>
      </c>
      <c r="C102">
        <v>0.12</v>
      </c>
      <c r="D102">
        <v>0.87</v>
      </c>
      <c r="E102">
        <v>0.01</v>
      </c>
      <c r="F102">
        <v>0.27</v>
      </c>
      <c r="G102">
        <v>0.82</v>
      </c>
      <c r="H102">
        <v>1.0257700000000001</v>
      </c>
      <c r="I102">
        <v>0.86336599999999997</v>
      </c>
      <c r="J102">
        <v>1.5109999999999999</v>
      </c>
      <c r="K102">
        <v>1.33433</v>
      </c>
      <c r="L102">
        <v>29.541399999999999</v>
      </c>
    </row>
    <row r="103" spans="2:12" x14ac:dyDescent="0.55000000000000004">
      <c r="B103">
        <v>0.53</v>
      </c>
      <c r="C103">
        <v>0.11</v>
      </c>
      <c r="D103">
        <v>0</v>
      </c>
      <c r="E103">
        <v>0</v>
      </c>
      <c r="F103">
        <v>0</v>
      </c>
      <c r="G103">
        <v>0</v>
      </c>
      <c r="H103">
        <v>0.54129499999999997</v>
      </c>
      <c r="I103">
        <v>0</v>
      </c>
      <c r="J103">
        <v>1.48167</v>
      </c>
      <c r="K103">
        <v>1.3013300000000001</v>
      </c>
      <c r="L103">
        <v>90</v>
      </c>
    </row>
    <row r="104" spans="2:12" x14ac:dyDescent="0.55000000000000004">
      <c r="B104">
        <v>0.53</v>
      </c>
      <c r="C104">
        <v>0.11</v>
      </c>
      <c r="D104">
        <v>0.86</v>
      </c>
      <c r="E104">
        <v>0.2</v>
      </c>
      <c r="F104">
        <v>0.21</v>
      </c>
      <c r="G104">
        <v>0.53</v>
      </c>
      <c r="H104">
        <v>1.01617</v>
      </c>
      <c r="I104">
        <v>0.60415200000000002</v>
      </c>
      <c r="J104">
        <v>1.4810000000000001</v>
      </c>
      <c r="K104">
        <v>1.2933300000000001</v>
      </c>
      <c r="L104">
        <v>30.683399999999999</v>
      </c>
    </row>
    <row r="105" spans="2:12" x14ac:dyDescent="0.55000000000000004">
      <c r="B105">
        <v>0.53</v>
      </c>
      <c r="C105">
        <v>0.12</v>
      </c>
      <c r="D105">
        <v>0.87</v>
      </c>
      <c r="E105">
        <v>0.31</v>
      </c>
      <c r="F105">
        <v>0.14000000000000001</v>
      </c>
      <c r="G105">
        <v>0.37</v>
      </c>
      <c r="H105">
        <v>1.0257700000000001</v>
      </c>
      <c r="I105">
        <v>0.50259299999999996</v>
      </c>
      <c r="J105">
        <v>1.48133</v>
      </c>
      <c r="K105">
        <v>1.274</v>
      </c>
      <c r="L105">
        <v>29.541399999999999</v>
      </c>
    </row>
    <row r="106" spans="2:12" x14ac:dyDescent="0.55000000000000004">
      <c r="B106">
        <v>0.52</v>
      </c>
      <c r="C106">
        <v>0.12</v>
      </c>
      <c r="D106">
        <v>0.87</v>
      </c>
      <c r="E106">
        <v>0.92</v>
      </c>
      <c r="F106">
        <v>0.05</v>
      </c>
      <c r="G106">
        <v>0.63</v>
      </c>
      <c r="H106">
        <v>1.02064</v>
      </c>
      <c r="I106">
        <v>1.11615</v>
      </c>
      <c r="J106">
        <v>1.48133</v>
      </c>
      <c r="K106">
        <v>1.2936700000000001</v>
      </c>
      <c r="L106">
        <v>29.541399999999999</v>
      </c>
    </row>
    <row r="107" spans="2:12" x14ac:dyDescent="0.55000000000000004">
      <c r="B107">
        <v>0.53</v>
      </c>
      <c r="C107">
        <v>0.12</v>
      </c>
      <c r="D107">
        <v>0.87</v>
      </c>
      <c r="E107">
        <v>0.09</v>
      </c>
      <c r="F107">
        <v>0.66</v>
      </c>
      <c r="G107">
        <v>0.89</v>
      </c>
      <c r="H107">
        <v>1.0257700000000001</v>
      </c>
      <c r="I107">
        <v>1.1116699999999999</v>
      </c>
      <c r="J107">
        <v>1.48167</v>
      </c>
      <c r="K107">
        <v>1.3116699999999999</v>
      </c>
      <c r="L107">
        <v>29.541399999999999</v>
      </c>
    </row>
    <row r="108" spans="2:12" x14ac:dyDescent="0.55000000000000004">
      <c r="B108">
        <v>0.53</v>
      </c>
      <c r="C108">
        <v>0.11</v>
      </c>
      <c r="D108">
        <v>0.86</v>
      </c>
      <c r="E108">
        <v>0.33</v>
      </c>
      <c r="F108">
        <v>0.57999999999999996</v>
      </c>
      <c r="G108">
        <v>0.72</v>
      </c>
      <c r="H108">
        <v>1.01617</v>
      </c>
      <c r="I108">
        <v>0.98168200000000005</v>
      </c>
      <c r="J108">
        <v>1.48133</v>
      </c>
      <c r="K108">
        <v>1.31633</v>
      </c>
      <c r="L108">
        <v>30.683399999999999</v>
      </c>
    </row>
    <row r="109" spans="2:12" x14ac:dyDescent="0.55000000000000004">
      <c r="B109">
        <v>0.52</v>
      </c>
      <c r="C109">
        <v>0.12</v>
      </c>
      <c r="D109">
        <v>0.87</v>
      </c>
      <c r="E109">
        <v>0.31</v>
      </c>
      <c r="F109">
        <v>0.52</v>
      </c>
      <c r="G109">
        <v>0.65</v>
      </c>
      <c r="H109">
        <v>1.02064</v>
      </c>
      <c r="I109">
        <v>0.88825699999999996</v>
      </c>
      <c r="J109">
        <v>1.4810000000000001</v>
      </c>
      <c r="K109">
        <v>1.3129999999999999</v>
      </c>
      <c r="L109">
        <v>29.541399999999999</v>
      </c>
    </row>
    <row r="110" spans="2:12" x14ac:dyDescent="0.55000000000000004">
      <c r="B110">
        <v>0.53</v>
      </c>
      <c r="C110">
        <v>0.11</v>
      </c>
      <c r="D110">
        <v>0.86</v>
      </c>
      <c r="E110">
        <v>0.34</v>
      </c>
      <c r="F110">
        <v>0.77</v>
      </c>
      <c r="G110">
        <v>0.56000000000000005</v>
      </c>
      <c r="H110">
        <v>1.01617</v>
      </c>
      <c r="I110">
        <v>1.0109900000000001</v>
      </c>
      <c r="J110">
        <v>1.4806699999999999</v>
      </c>
      <c r="K110">
        <v>1.329</v>
      </c>
      <c r="L110">
        <v>30.683399999999999</v>
      </c>
    </row>
    <row r="111" spans="2:12" x14ac:dyDescent="0.55000000000000004">
      <c r="B111">
        <v>0.52</v>
      </c>
      <c r="C111">
        <v>0.11</v>
      </c>
      <c r="D111">
        <v>0.87</v>
      </c>
      <c r="E111">
        <v>0.08</v>
      </c>
      <c r="F111">
        <v>0.23</v>
      </c>
      <c r="G111">
        <v>0.5</v>
      </c>
      <c r="H111">
        <v>1.0195099999999999</v>
      </c>
      <c r="I111">
        <v>0.55614699999999995</v>
      </c>
      <c r="J111">
        <v>1.4803299999999999</v>
      </c>
      <c r="K111">
        <v>1.29433</v>
      </c>
      <c r="L111">
        <v>29.541399999999999</v>
      </c>
    </row>
    <row r="112" spans="2:12" x14ac:dyDescent="0.55000000000000004">
      <c r="B112">
        <v>0.52</v>
      </c>
      <c r="C112">
        <v>0.11</v>
      </c>
      <c r="D112">
        <v>0.87</v>
      </c>
      <c r="E112">
        <v>0.47</v>
      </c>
      <c r="F112">
        <v>0.66</v>
      </c>
      <c r="G112">
        <v>0.89</v>
      </c>
      <c r="H112">
        <v>1.0195099999999999</v>
      </c>
      <c r="I112">
        <v>1.2035800000000001</v>
      </c>
      <c r="J112">
        <v>1.4803299999999999</v>
      </c>
      <c r="K112">
        <v>1.3256699999999999</v>
      </c>
      <c r="L112">
        <v>29.541399999999999</v>
      </c>
    </row>
    <row r="113" spans="2:12" x14ac:dyDescent="0.55000000000000004">
      <c r="B113">
        <v>0.53</v>
      </c>
      <c r="C113">
        <v>0.11</v>
      </c>
      <c r="D113">
        <v>0.86</v>
      </c>
      <c r="E113">
        <v>0.53</v>
      </c>
      <c r="F113">
        <v>0.98</v>
      </c>
      <c r="G113">
        <v>0.51</v>
      </c>
      <c r="H113">
        <v>1.01617</v>
      </c>
      <c r="I113">
        <v>1.22532</v>
      </c>
      <c r="J113">
        <v>1.4803299999999999</v>
      </c>
      <c r="K113">
        <v>1.3453299999999999</v>
      </c>
      <c r="L113">
        <v>30.683399999999999</v>
      </c>
    </row>
    <row r="114" spans="2:12" x14ac:dyDescent="0.55000000000000004">
      <c r="B114">
        <v>0.52</v>
      </c>
      <c r="C114">
        <v>0.11</v>
      </c>
      <c r="D114">
        <v>0.87</v>
      </c>
      <c r="E114">
        <v>0.37</v>
      </c>
      <c r="F114">
        <v>0.27</v>
      </c>
      <c r="G114">
        <v>0.81</v>
      </c>
      <c r="H114">
        <v>1.0195099999999999</v>
      </c>
      <c r="I114">
        <v>0.93053699999999995</v>
      </c>
      <c r="J114">
        <v>1.47967</v>
      </c>
      <c r="K114">
        <v>1.3253299999999999</v>
      </c>
      <c r="L114">
        <v>29.541399999999999</v>
      </c>
    </row>
    <row r="115" spans="2:12" x14ac:dyDescent="0.55000000000000004">
      <c r="B115">
        <v>0.53</v>
      </c>
      <c r="C115">
        <v>0.11</v>
      </c>
      <c r="D115">
        <v>0.87</v>
      </c>
      <c r="E115">
        <v>0.38</v>
      </c>
      <c r="F115">
        <v>0.31</v>
      </c>
      <c r="G115">
        <v>0.27</v>
      </c>
      <c r="H115">
        <v>1.0246500000000001</v>
      </c>
      <c r="I115">
        <v>0.55982100000000001</v>
      </c>
      <c r="J115">
        <v>1.47967</v>
      </c>
      <c r="K115">
        <v>1.3320000000000001</v>
      </c>
      <c r="L115">
        <v>29.541399999999999</v>
      </c>
    </row>
    <row r="116" spans="2:12" x14ac:dyDescent="0.55000000000000004">
      <c r="B116">
        <v>0.52</v>
      </c>
      <c r="C116">
        <v>0.11</v>
      </c>
      <c r="D116">
        <v>0.88</v>
      </c>
      <c r="E116">
        <v>0.32</v>
      </c>
      <c r="F116">
        <v>0.91</v>
      </c>
      <c r="G116">
        <v>0.44</v>
      </c>
      <c r="H116">
        <v>1.02806</v>
      </c>
      <c r="I116">
        <v>1.0602400000000001</v>
      </c>
      <c r="J116">
        <v>1.47933</v>
      </c>
      <c r="K116">
        <v>1.3260000000000001</v>
      </c>
      <c r="L116">
        <v>28.357600000000001</v>
      </c>
    </row>
    <row r="117" spans="2:12" x14ac:dyDescent="0.55000000000000004">
      <c r="B117">
        <v>0.52</v>
      </c>
      <c r="C117">
        <v>0.11</v>
      </c>
      <c r="D117">
        <v>0.87</v>
      </c>
      <c r="E117">
        <v>0.3</v>
      </c>
      <c r="F117">
        <v>0.5</v>
      </c>
      <c r="G117">
        <v>0.66</v>
      </c>
      <c r="H117">
        <v>1.0195099999999999</v>
      </c>
      <c r="I117">
        <v>0.88068199999999996</v>
      </c>
      <c r="J117">
        <v>1.47933</v>
      </c>
      <c r="K117">
        <v>1.3316699999999999</v>
      </c>
      <c r="L117">
        <v>29.541399999999999</v>
      </c>
    </row>
    <row r="118" spans="2:12" x14ac:dyDescent="0.55000000000000004">
      <c r="B118">
        <v>0.53</v>
      </c>
      <c r="C118">
        <v>0.11</v>
      </c>
      <c r="D118">
        <v>0.87</v>
      </c>
      <c r="E118">
        <v>0.02</v>
      </c>
      <c r="F118">
        <v>0.41</v>
      </c>
      <c r="G118">
        <v>0.78</v>
      </c>
      <c r="H118">
        <v>1.0246500000000001</v>
      </c>
      <c r="I118">
        <v>0.88141899999999995</v>
      </c>
      <c r="J118">
        <v>1.4790000000000001</v>
      </c>
      <c r="K118">
        <v>1.32267</v>
      </c>
      <c r="L118">
        <v>29.541399999999999</v>
      </c>
    </row>
    <row r="119" spans="2:12" x14ac:dyDescent="0.55000000000000004">
      <c r="B119">
        <v>0.53</v>
      </c>
      <c r="C119">
        <v>0.11</v>
      </c>
      <c r="D119">
        <v>0.87</v>
      </c>
      <c r="E119">
        <v>0.13</v>
      </c>
      <c r="F119">
        <v>0.16</v>
      </c>
      <c r="G119">
        <v>0.01</v>
      </c>
      <c r="H119">
        <v>1.0246500000000001</v>
      </c>
      <c r="I119">
        <v>0.206398</v>
      </c>
      <c r="J119">
        <v>1.4790000000000001</v>
      </c>
      <c r="K119">
        <v>1.29033</v>
      </c>
      <c r="L119">
        <v>29.541399999999999</v>
      </c>
    </row>
    <row r="120" spans="2:12" x14ac:dyDescent="0.55000000000000004">
      <c r="B120">
        <v>0.53</v>
      </c>
      <c r="C120">
        <v>0.12</v>
      </c>
      <c r="D120">
        <v>0.87</v>
      </c>
      <c r="E120">
        <v>0.47</v>
      </c>
      <c r="F120">
        <v>0.99</v>
      </c>
      <c r="G120">
        <v>0.19</v>
      </c>
      <c r="H120">
        <v>1.0257700000000001</v>
      </c>
      <c r="I120">
        <v>1.11225</v>
      </c>
      <c r="J120">
        <v>1.4790000000000001</v>
      </c>
      <c r="K120">
        <v>1.2956700000000001</v>
      </c>
      <c r="L120">
        <v>29.541399999999999</v>
      </c>
    </row>
    <row r="121" spans="2:12" x14ac:dyDescent="0.55000000000000004">
      <c r="B121">
        <v>0.52</v>
      </c>
      <c r="C121">
        <v>0.11</v>
      </c>
      <c r="D121">
        <v>0.87</v>
      </c>
      <c r="E121">
        <v>0.12</v>
      </c>
      <c r="F121">
        <v>0.21</v>
      </c>
      <c r="G121">
        <v>0.59</v>
      </c>
      <c r="H121">
        <v>1.0195099999999999</v>
      </c>
      <c r="I121">
        <v>0.637652</v>
      </c>
      <c r="J121">
        <v>1.4783299999999999</v>
      </c>
      <c r="K121">
        <v>1.30667</v>
      </c>
      <c r="L121">
        <v>29.541399999999999</v>
      </c>
    </row>
    <row r="122" spans="2:12" x14ac:dyDescent="0.55000000000000004">
      <c r="B122">
        <v>0.52</v>
      </c>
      <c r="C122">
        <v>0.12</v>
      </c>
      <c r="D122">
        <v>0.86</v>
      </c>
      <c r="E122">
        <v>0.28999999999999998</v>
      </c>
      <c r="F122">
        <v>0.81</v>
      </c>
      <c r="G122">
        <v>0.03</v>
      </c>
      <c r="H122">
        <v>1.01213</v>
      </c>
      <c r="I122">
        <v>0.86087199999999997</v>
      </c>
      <c r="J122">
        <v>1.4783299999999999</v>
      </c>
      <c r="K122">
        <v>1.3056700000000001</v>
      </c>
      <c r="L122">
        <v>30.683399999999999</v>
      </c>
    </row>
    <row r="123" spans="2:12" x14ac:dyDescent="0.55000000000000004">
      <c r="B123">
        <v>0.53</v>
      </c>
      <c r="C123">
        <v>0.11</v>
      </c>
      <c r="D123">
        <v>0.87</v>
      </c>
      <c r="E123">
        <v>0.19</v>
      </c>
      <c r="F123">
        <v>0.23</v>
      </c>
      <c r="G123">
        <v>0.12</v>
      </c>
      <c r="H123">
        <v>1.0246500000000001</v>
      </c>
      <c r="I123">
        <v>0.32155899999999998</v>
      </c>
      <c r="J123">
        <v>1.478</v>
      </c>
      <c r="K123">
        <v>1.2853300000000001</v>
      </c>
      <c r="L123">
        <v>29.541399999999999</v>
      </c>
    </row>
    <row r="124" spans="2:12" x14ac:dyDescent="0.55000000000000004">
      <c r="B124">
        <v>0.53</v>
      </c>
      <c r="C124">
        <v>0.11</v>
      </c>
      <c r="D124">
        <v>0.87</v>
      </c>
      <c r="E124">
        <v>0.32</v>
      </c>
      <c r="F124">
        <v>0.55000000000000004</v>
      </c>
      <c r="G124">
        <v>0.3</v>
      </c>
      <c r="H124">
        <v>1.0246500000000001</v>
      </c>
      <c r="I124">
        <v>0.70349099999999998</v>
      </c>
      <c r="J124">
        <v>1.4783299999999999</v>
      </c>
      <c r="K124">
        <v>1.3009999999999999</v>
      </c>
      <c r="L124">
        <v>29.541399999999999</v>
      </c>
    </row>
    <row r="125" spans="2:12" x14ac:dyDescent="0.55000000000000004">
      <c r="B125">
        <v>0.52</v>
      </c>
      <c r="C125">
        <v>0.12</v>
      </c>
      <c r="D125">
        <v>0.87</v>
      </c>
      <c r="E125">
        <v>0.56000000000000005</v>
      </c>
      <c r="F125">
        <v>0.91</v>
      </c>
      <c r="G125">
        <v>0</v>
      </c>
      <c r="H125">
        <v>1.02064</v>
      </c>
      <c r="I125">
        <v>1.0685</v>
      </c>
      <c r="J125">
        <v>1.4783299999999999</v>
      </c>
      <c r="K125">
        <v>1.30667</v>
      </c>
      <c r="L125">
        <v>29.541399999999999</v>
      </c>
    </row>
    <row r="126" spans="2:12" x14ac:dyDescent="0.55000000000000004">
      <c r="B126">
        <v>0.52</v>
      </c>
      <c r="C126">
        <v>0.12</v>
      </c>
      <c r="D126">
        <v>0.87</v>
      </c>
      <c r="E126">
        <v>0.44</v>
      </c>
      <c r="F126">
        <v>0.15</v>
      </c>
      <c r="G126">
        <v>7.0000000000000007E-2</v>
      </c>
      <c r="H126">
        <v>1.02064</v>
      </c>
      <c r="I126">
        <v>0.47010600000000002</v>
      </c>
      <c r="J126">
        <v>1.4783299999999999</v>
      </c>
      <c r="K126">
        <v>1.2656700000000001</v>
      </c>
      <c r="L126">
        <v>29.541399999999999</v>
      </c>
    </row>
    <row r="127" spans="2:12" x14ac:dyDescent="0.55000000000000004">
      <c r="B127">
        <v>0.52</v>
      </c>
      <c r="C127">
        <v>0.11</v>
      </c>
      <c r="D127">
        <v>0.87</v>
      </c>
      <c r="E127">
        <v>0.17</v>
      </c>
      <c r="F127">
        <v>0.65</v>
      </c>
      <c r="G127">
        <v>0.52</v>
      </c>
      <c r="H127">
        <v>1.0195099999999999</v>
      </c>
      <c r="I127">
        <v>0.84958800000000001</v>
      </c>
      <c r="J127">
        <v>1.47767</v>
      </c>
      <c r="K127">
        <v>1.2729999999999999</v>
      </c>
      <c r="L127">
        <v>29.541399999999999</v>
      </c>
    </row>
    <row r="128" spans="2:12" x14ac:dyDescent="0.55000000000000004">
      <c r="B128">
        <v>0.52</v>
      </c>
      <c r="C128">
        <v>0.12</v>
      </c>
      <c r="D128">
        <v>0.87</v>
      </c>
      <c r="E128">
        <v>0.36</v>
      </c>
      <c r="F128">
        <v>0.02</v>
      </c>
      <c r="G128">
        <v>0.72</v>
      </c>
      <c r="H128">
        <v>1.02064</v>
      </c>
      <c r="I128">
        <v>0.80523299999999998</v>
      </c>
      <c r="J128">
        <v>1.47767</v>
      </c>
      <c r="K128">
        <v>1.26067</v>
      </c>
      <c r="L128">
        <v>29.541399999999999</v>
      </c>
    </row>
    <row r="129" spans="2:12" x14ac:dyDescent="0.55000000000000004">
      <c r="B129">
        <v>0.52</v>
      </c>
      <c r="C129">
        <v>0.11</v>
      </c>
      <c r="D129">
        <v>0.87</v>
      </c>
      <c r="E129">
        <v>7.0000000000000007E-2</v>
      </c>
      <c r="F129">
        <v>0.76</v>
      </c>
      <c r="G129">
        <v>0.64</v>
      </c>
      <c r="H129">
        <v>1.0195099999999999</v>
      </c>
      <c r="I129">
        <v>0.99604199999999998</v>
      </c>
      <c r="J129">
        <v>1.47767</v>
      </c>
      <c r="K129">
        <v>1.2476700000000001</v>
      </c>
      <c r="L129">
        <v>29.541399999999999</v>
      </c>
    </row>
    <row r="130" spans="2:12" x14ac:dyDescent="0.55000000000000004">
      <c r="B130">
        <v>0.52</v>
      </c>
      <c r="C130">
        <v>0.12</v>
      </c>
      <c r="D130">
        <v>0.87</v>
      </c>
      <c r="E130">
        <v>0.16</v>
      </c>
      <c r="F130">
        <v>0.01</v>
      </c>
      <c r="G130">
        <v>0.5</v>
      </c>
      <c r="H130">
        <v>1.02064</v>
      </c>
      <c r="I130">
        <v>0.52507099999999995</v>
      </c>
      <c r="J130">
        <v>1.478</v>
      </c>
      <c r="K130">
        <v>1.198</v>
      </c>
      <c r="L130">
        <v>29.541399999999999</v>
      </c>
    </row>
    <row r="131" spans="2:12" x14ac:dyDescent="0.55000000000000004">
      <c r="B131">
        <v>0.52</v>
      </c>
      <c r="C131">
        <v>0.11</v>
      </c>
      <c r="D131">
        <v>0.87</v>
      </c>
      <c r="E131">
        <v>0.37</v>
      </c>
      <c r="F131">
        <v>0.86</v>
      </c>
      <c r="G131">
        <v>0.82</v>
      </c>
      <c r="H131">
        <v>1.0195099999999999</v>
      </c>
      <c r="I131">
        <v>1.24455</v>
      </c>
      <c r="J131">
        <v>1.478</v>
      </c>
      <c r="K131">
        <v>1.23167</v>
      </c>
      <c r="L131">
        <v>29.541399999999999</v>
      </c>
    </row>
    <row r="132" spans="2:12" x14ac:dyDescent="0.55000000000000004">
      <c r="B132">
        <v>0.53</v>
      </c>
      <c r="C132">
        <v>0.12</v>
      </c>
      <c r="D132">
        <v>0.87</v>
      </c>
      <c r="E132">
        <v>0.16</v>
      </c>
      <c r="F132">
        <v>0.79</v>
      </c>
      <c r="G132">
        <v>0.34</v>
      </c>
      <c r="H132">
        <v>1.0257700000000001</v>
      </c>
      <c r="I132">
        <v>0.87481399999999998</v>
      </c>
      <c r="J132">
        <v>1.478</v>
      </c>
      <c r="K132">
        <v>1.238</v>
      </c>
      <c r="L132">
        <v>29.541399999999999</v>
      </c>
    </row>
    <row r="133" spans="2:12" x14ac:dyDescent="0.55000000000000004">
      <c r="B133">
        <v>0.52</v>
      </c>
      <c r="C133">
        <v>0.11</v>
      </c>
      <c r="D133">
        <v>0.87</v>
      </c>
      <c r="E133">
        <v>0.21</v>
      </c>
      <c r="F133">
        <v>0.11</v>
      </c>
      <c r="G133">
        <v>0.43</v>
      </c>
      <c r="H133">
        <v>1.0195099999999999</v>
      </c>
      <c r="I133">
        <v>0.49101899999999998</v>
      </c>
      <c r="J133">
        <v>1.50667</v>
      </c>
      <c r="K133">
        <v>1.2629999999999999</v>
      </c>
      <c r="L133">
        <v>29.541399999999999</v>
      </c>
    </row>
    <row r="134" spans="2:12" x14ac:dyDescent="0.55000000000000004">
      <c r="B134">
        <v>0.53</v>
      </c>
      <c r="C134">
        <v>0.12</v>
      </c>
      <c r="D134">
        <v>0.87</v>
      </c>
      <c r="E134">
        <v>0.34</v>
      </c>
      <c r="F134">
        <v>0.04</v>
      </c>
      <c r="G134">
        <v>0.18</v>
      </c>
      <c r="H134">
        <v>1.0257700000000001</v>
      </c>
      <c r="I134">
        <v>0.38678200000000001</v>
      </c>
      <c r="J134">
        <v>1.5073300000000001</v>
      </c>
      <c r="K134">
        <v>1.2503299999999999</v>
      </c>
      <c r="L134">
        <v>29.541399999999999</v>
      </c>
    </row>
    <row r="135" spans="2:12" x14ac:dyDescent="0.55000000000000004">
      <c r="B135">
        <v>0.53</v>
      </c>
      <c r="C135">
        <v>0.12</v>
      </c>
      <c r="D135">
        <v>0.87</v>
      </c>
      <c r="E135">
        <v>0.72</v>
      </c>
      <c r="F135">
        <v>0.14000000000000001</v>
      </c>
      <c r="G135">
        <v>0.82</v>
      </c>
      <c r="H135">
        <v>1.0257700000000001</v>
      </c>
      <c r="I135">
        <v>1.1001799999999999</v>
      </c>
      <c r="J135">
        <v>1.5073300000000001</v>
      </c>
      <c r="K135">
        <v>1.2789999999999999</v>
      </c>
      <c r="L135">
        <v>29.541399999999999</v>
      </c>
    </row>
    <row r="136" spans="2:12" x14ac:dyDescent="0.55000000000000004">
      <c r="B136">
        <v>0.52</v>
      </c>
      <c r="C136">
        <v>0.12</v>
      </c>
      <c r="D136">
        <v>0.87</v>
      </c>
      <c r="E136">
        <v>0.08</v>
      </c>
      <c r="F136">
        <v>0.99</v>
      </c>
      <c r="G136">
        <v>0.6</v>
      </c>
      <c r="H136">
        <v>1.02064</v>
      </c>
      <c r="I136">
        <v>1.16039</v>
      </c>
      <c r="J136">
        <v>1.5073300000000001</v>
      </c>
      <c r="K136">
        <v>1.2813300000000001</v>
      </c>
      <c r="L136">
        <v>29.541399999999999</v>
      </c>
    </row>
    <row r="137" spans="2:12" x14ac:dyDescent="0.55000000000000004">
      <c r="B137">
        <v>0.52</v>
      </c>
      <c r="C137">
        <v>0.12</v>
      </c>
      <c r="D137">
        <v>0.86</v>
      </c>
      <c r="E137">
        <v>0.27</v>
      </c>
      <c r="F137">
        <v>0.01</v>
      </c>
      <c r="G137">
        <v>0.75</v>
      </c>
      <c r="H137">
        <v>1.01213</v>
      </c>
      <c r="I137">
        <v>0.79718299999999997</v>
      </c>
      <c r="J137">
        <v>1.50667</v>
      </c>
      <c r="K137">
        <v>1.2609999999999999</v>
      </c>
      <c r="L137">
        <v>30.683399999999999</v>
      </c>
    </row>
    <row r="138" spans="2:12" x14ac:dyDescent="0.55000000000000004">
      <c r="B138">
        <v>0.52</v>
      </c>
      <c r="C138">
        <v>0.12</v>
      </c>
      <c r="D138">
        <v>0.87</v>
      </c>
      <c r="E138">
        <v>0.31</v>
      </c>
      <c r="F138">
        <v>0.05</v>
      </c>
      <c r="G138">
        <v>0.14000000000000001</v>
      </c>
      <c r="H138">
        <v>1.02064</v>
      </c>
      <c r="I138">
        <v>0.343802</v>
      </c>
      <c r="J138">
        <v>1.5069999999999999</v>
      </c>
      <c r="K138">
        <v>1.22333</v>
      </c>
      <c r="L138">
        <v>29.541399999999999</v>
      </c>
    </row>
    <row r="139" spans="2:12" x14ac:dyDescent="0.55000000000000004">
      <c r="B139">
        <v>0.53</v>
      </c>
      <c r="C139">
        <v>0.11</v>
      </c>
      <c r="D139">
        <v>0.86</v>
      </c>
      <c r="E139">
        <v>0.13</v>
      </c>
      <c r="F139">
        <v>0.56000000000000005</v>
      </c>
      <c r="G139">
        <v>0.47</v>
      </c>
      <c r="H139">
        <v>1.01617</v>
      </c>
      <c r="I139">
        <v>0.74256299999999997</v>
      </c>
      <c r="J139">
        <v>1.50667</v>
      </c>
      <c r="K139">
        <v>1.2126699999999999</v>
      </c>
      <c r="L139">
        <v>30.683399999999999</v>
      </c>
    </row>
    <row r="140" spans="2:12" x14ac:dyDescent="0.55000000000000004">
      <c r="B140">
        <v>0.53</v>
      </c>
      <c r="C140">
        <v>0.12</v>
      </c>
      <c r="D140">
        <v>0.86</v>
      </c>
      <c r="E140">
        <v>0.14000000000000001</v>
      </c>
      <c r="F140">
        <v>0.56999999999999995</v>
      </c>
      <c r="G140">
        <v>0.92</v>
      </c>
      <c r="H140">
        <v>1.0173000000000001</v>
      </c>
      <c r="I140">
        <v>1.09128</v>
      </c>
      <c r="J140">
        <v>1.5069999999999999</v>
      </c>
      <c r="K140">
        <v>1.21133</v>
      </c>
      <c r="L140">
        <v>30.683399999999999</v>
      </c>
    </row>
    <row r="141" spans="2:12" x14ac:dyDescent="0.55000000000000004">
      <c r="B141">
        <v>0.52</v>
      </c>
      <c r="C141">
        <v>0.11</v>
      </c>
      <c r="D141">
        <v>0.87</v>
      </c>
      <c r="E141">
        <v>0.08</v>
      </c>
      <c r="F141">
        <v>0.5</v>
      </c>
      <c r="G141">
        <v>0.66</v>
      </c>
      <c r="H141">
        <v>1.0195099999999999</v>
      </c>
      <c r="I141">
        <v>0.83186499999999997</v>
      </c>
      <c r="J141">
        <v>1.5069999999999999</v>
      </c>
      <c r="K141">
        <v>1.22567</v>
      </c>
      <c r="L141">
        <v>29.541399999999999</v>
      </c>
    </row>
    <row r="142" spans="2:12" x14ac:dyDescent="0.55000000000000004">
      <c r="B142">
        <v>0.52</v>
      </c>
      <c r="C142">
        <v>0.12</v>
      </c>
      <c r="D142">
        <v>0.87</v>
      </c>
      <c r="E142">
        <v>0.11</v>
      </c>
      <c r="F142">
        <v>0.19</v>
      </c>
      <c r="G142">
        <v>0.92</v>
      </c>
      <c r="H142">
        <v>1.02064</v>
      </c>
      <c r="I142">
        <v>0.94583300000000003</v>
      </c>
      <c r="J142">
        <v>1.5073300000000001</v>
      </c>
      <c r="K142">
        <v>1.1990000000000001</v>
      </c>
      <c r="L142">
        <v>29.541399999999999</v>
      </c>
    </row>
    <row r="143" spans="2:12" x14ac:dyDescent="0.55000000000000004">
      <c r="B143">
        <v>0.52</v>
      </c>
      <c r="C143">
        <v>0.12</v>
      </c>
      <c r="D143">
        <v>0.87</v>
      </c>
      <c r="E143">
        <v>0.05</v>
      </c>
      <c r="F143">
        <v>0.46</v>
      </c>
      <c r="G143">
        <v>0.27</v>
      </c>
      <c r="H143">
        <v>1.02064</v>
      </c>
      <c r="I143">
        <v>0.53572399999999998</v>
      </c>
      <c r="J143">
        <v>1.5076700000000001</v>
      </c>
      <c r="K143">
        <v>1.15767</v>
      </c>
      <c r="L143">
        <v>29.541399999999999</v>
      </c>
    </row>
    <row r="144" spans="2:12" x14ac:dyDescent="0.55000000000000004">
      <c r="B144">
        <v>0.52</v>
      </c>
      <c r="C144">
        <v>0.11</v>
      </c>
      <c r="D144">
        <v>0.86</v>
      </c>
      <c r="E144">
        <v>0.52</v>
      </c>
      <c r="F144">
        <v>0.44</v>
      </c>
      <c r="G144">
        <v>0.13</v>
      </c>
      <c r="H144">
        <v>1.0109900000000001</v>
      </c>
      <c r="I144">
        <v>0.69347000000000003</v>
      </c>
      <c r="J144">
        <v>1.5073300000000001</v>
      </c>
      <c r="K144">
        <v>1.14567</v>
      </c>
      <c r="L144">
        <v>30.683399999999999</v>
      </c>
    </row>
    <row r="145" spans="2:12" x14ac:dyDescent="0.55000000000000004">
      <c r="B145">
        <v>0.52</v>
      </c>
      <c r="C145">
        <v>0.11</v>
      </c>
      <c r="D145">
        <v>0.87</v>
      </c>
      <c r="E145">
        <v>0.03</v>
      </c>
      <c r="F145">
        <v>0.82</v>
      </c>
      <c r="G145">
        <v>0.93</v>
      </c>
      <c r="H145">
        <v>1.0195099999999999</v>
      </c>
      <c r="I145">
        <v>1.24024</v>
      </c>
      <c r="J145">
        <v>1.5069999999999999</v>
      </c>
      <c r="K145">
        <v>1.173</v>
      </c>
      <c r="L145">
        <v>29.541399999999999</v>
      </c>
    </row>
    <row r="146" spans="2:12" x14ac:dyDescent="0.55000000000000004">
      <c r="B146">
        <v>0.53</v>
      </c>
      <c r="C146">
        <v>0.11</v>
      </c>
      <c r="D146">
        <v>0.87</v>
      </c>
      <c r="E146">
        <v>0.01</v>
      </c>
      <c r="F146">
        <v>0.03</v>
      </c>
      <c r="G146">
        <v>0.04</v>
      </c>
      <c r="H146">
        <v>1.0246500000000001</v>
      </c>
      <c r="I146">
        <v>5.0990199999999999E-2</v>
      </c>
      <c r="J146">
        <v>1.5069999999999999</v>
      </c>
      <c r="K146">
        <v>1.1200000000000001</v>
      </c>
      <c r="L146">
        <v>29.541399999999999</v>
      </c>
    </row>
    <row r="147" spans="2:12" x14ac:dyDescent="0.55000000000000004">
      <c r="B147">
        <v>0.52</v>
      </c>
      <c r="C147">
        <v>0.11</v>
      </c>
      <c r="D147">
        <v>0.86</v>
      </c>
      <c r="E147">
        <v>0.02</v>
      </c>
      <c r="F147">
        <v>0.14000000000000001</v>
      </c>
      <c r="G147">
        <v>0.16</v>
      </c>
      <c r="H147">
        <v>1.0109900000000001</v>
      </c>
      <c r="I147">
        <v>0.21354200000000001</v>
      </c>
      <c r="J147">
        <v>1.50667</v>
      </c>
      <c r="K147">
        <v>1.0820000000000001</v>
      </c>
      <c r="L147">
        <v>30.683399999999999</v>
      </c>
    </row>
    <row r="148" spans="2:12" x14ac:dyDescent="0.55000000000000004">
      <c r="B148">
        <v>0.52</v>
      </c>
      <c r="C148">
        <v>0.11</v>
      </c>
      <c r="D148">
        <v>0.87</v>
      </c>
      <c r="E148">
        <v>0.1</v>
      </c>
      <c r="F148">
        <v>0.34</v>
      </c>
      <c r="G148">
        <v>0.76</v>
      </c>
      <c r="H148">
        <v>1.0195099999999999</v>
      </c>
      <c r="I148">
        <v>0.83857000000000004</v>
      </c>
      <c r="J148">
        <v>1.5063299999999999</v>
      </c>
      <c r="K148">
        <v>1.0816699999999999</v>
      </c>
      <c r="L148">
        <v>29.541399999999999</v>
      </c>
    </row>
    <row r="149" spans="2:12" x14ac:dyDescent="0.55000000000000004">
      <c r="B149">
        <v>0.53</v>
      </c>
      <c r="C149">
        <v>0.11</v>
      </c>
      <c r="D149">
        <v>0.87</v>
      </c>
      <c r="E149">
        <v>0.85</v>
      </c>
      <c r="F149">
        <v>0.96</v>
      </c>
      <c r="G149">
        <v>0.21</v>
      </c>
      <c r="H149">
        <v>1.0246500000000001</v>
      </c>
      <c r="I149">
        <v>1.29931</v>
      </c>
      <c r="J149">
        <v>1.5063299999999999</v>
      </c>
      <c r="K149">
        <v>1.139</v>
      </c>
      <c r="L149">
        <v>29.541399999999999</v>
      </c>
    </row>
    <row r="150" spans="2:12" x14ac:dyDescent="0.55000000000000004">
      <c r="B150">
        <v>0.52</v>
      </c>
      <c r="C150">
        <v>0.11</v>
      </c>
      <c r="D150">
        <v>0.87</v>
      </c>
      <c r="E150">
        <v>0.35</v>
      </c>
      <c r="F150">
        <v>0</v>
      </c>
      <c r="G150">
        <v>0.68</v>
      </c>
      <c r="H150">
        <v>1.0195099999999999</v>
      </c>
      <c r="I150">
        <v>0.76478800000000002</v>
      </c>
      <c r="J150">
        <v>1.5056700000000001</v>
      </c>
      <c r="K150">
        <v>1.11833</v>
      </c>
      <c r="L150">
        <v>29.541399999999999</v>
      </c>
    </row>
    <row r="151" spans="2:12" x14ac:dyDescent="0.55000000000000004">
      <c r="B151">
        <v>0.52</v>
      </c>
      <c r="C151">
        <v>0.11</v>
      </c>
      <c r="D151">
        <v>0.87</v>
      </c>
      <c r="E151">
        <v>0.08</v>
      </c>
      <c r="F151">
        <v>0.37</v>
      </c>
      <c r="G151">
        <v>0.43</v>
      </c>
      <c r="H151">
        <v>1.0195099999999999</v>
      </c>
      <c r="I151">
        <v>0.57288700000000004</v>
      </c>
      <c r="J151">
        <v>1.5056700000000001</v>
      </c>
      <c r="K151">
        <v>1.117</v>
      </c>
      <c r="L151">
        <v>29.541399999999999</v>
      </c>
    </row>
    <row r="152" spans="2:12" x14ac:dyDescent="0.55000000000000004">
      <c r="B152">
        <v>0.53</v>
      </c>
      <c r="C152">
        <v>0.11</v>
      </c>
      <c r="D152">
        <v>0.86</v>
      </c>
      <c r="E152">
        <v>0.27</v>
      </c>
      <c r="F152">
        <v>0.79</v>
      </c>
      <c r="G152">
        <v>0.98</v>
      </c>
      <c r="H152">
        <v>1.01617</v>
      </c>
      <c r="I152">
        <v>1.2874000000000001</v>
      </c>
      <c r="J152">
        <v>1.5056700000000001</v>
      </c>
      <c r="K152">
        <v>1.14733</v>
      </c>
      <c r="L152">
        <v>30.683399999999999</v>
      </c>
    </row>
    <row r="153" spans="2:12" x14ac:dyDescent="0.55000000000000004">
      <c r="B153">
        <v>0.52</v>
      </c>
      <c r="C153">
        <v>0.11</v>
      </c>
      <c r="D153">
        <v>0.88</v>
      </c>
      <c r="E153">
        <v>0.18</v>
      </c>
      <c r="F153">
        <v>0.19</v>
      </c>
      <c r="G153">
        <v>0.4</v>
      </c>
      <c r="H153">
        <v>1.02806</v>
      </c>
      <c r="I153">
        <v>0.47801700000000003</v>
      </c>
      <c r="J153">
        <v>1.5056700000000001</v>
      </c>
      <c r="K153">
        <v>1.155</v>
      </c>
      <c r="L153">
        <v>28.357600000000001</v>
      </c>
    </row>
    <row r="154" spans="2:12" x14ac:dyDescent="0.55000000000000004">
      <c r="B154">
        <v>0.53</v>
      </c>
      <c r="C154">
        <v>0.12</v>
      </c>
      <c r="D154">
        <v>0.88</v>
      </c>
      <c r="E154">
        <v>0.96</v>
      </c>
      <c r="F154">
        <v>0.18</v>
      </c>
      <c r="G154">
        <v>0.43</v>
      </c>
      <c r="H154">
        <v>1.03426</v>
      </c>
      <c r="I154">
        <v>1.0671900000000001</v>
      </c>
      <c r="J154">
        <v>1.5063299999999999</v>
      </c>
      <c r="K154">
        <v>1.1683300000000001</v>
      </c>
      <c r="L154">
        <v>28.357600000000001</v>
      </c>
    </row>
    <row r="155" spans="2:12" x14ac:dyDescent="0.55000000000000004">
      <c r="B155">
        <v>0.52</v>
      </c>
      <c r="C155">
        <v>0.11</v>
      </c>
      <c r="D155">
        <v>0.88</v>
      </c>
      <c r="E155">
        <v>0.89</v>
      </c>
      <c r="F155">
        <v>0.7</v>
      </c>
      <c r="G155">
        <v>0.02</v>
      </c>
      <c r="H155">
        <v>1.02806</v>
      </c>
      <c r="I155">
        <v>1.1324799999999999</v>
      </c>
      <c r="J155">
        <v>1.5063299999999999</v>
      </c>
      <c r="K155">
        <v>1.173</v>
      </c>
      <c r="L155">
        <v>28.357600000000001</v>
      </c>
    </row>
    <row r="156" spans="2:12" x14ac:dyDescent="0.55000000000000004">
      <c r="B156">
        <v>0.53</v>
      </c>
      <c r="C156">
        <v>0.11</v>
      </c>
      <c r="D156">
        <v>0.86</v>
      </c>
      <c r="E156">
        <v>0.28999999999999998</v>
      </c>
      <c r="F156">
        <v>0.85</v>
      </c>
      <c r="G156">
        <v>0.98</v>
      </c>
      <c r="H156">
        <v>1.01617</v>
      </c>
      <c r="I156">
        <v>1.3292900000000001</v>
      </c>
      <c r="J156">
        <v>1.506</v>
      </c>
      <c r="K156">
        <v>1.22167</v>
      </c>
      <c r="L156">
        <v>30.683399999999999</v>
      </c>
    </row>
    <row r="157" spans="2:12" x14ac:dyDescent="0.55000000000000004">
      <c r="B157">
        <v>0.52</v>
      </c>
      <c r="C157">
        <v>0.11</v>
      </c>
      <c r="D157">
        <v>0.87</v>
      </c>
      <c r="E157">
        <v>0.44</v>
      </c>
      <c r="F157">
        <v>0.24</v>
      </c>
      <c r="G157">
        <v>0.98</v>
      </c>
      <c r="H157">
        <v>1.0195099999999999</v>
      </c>
      <c r="I157">
        <v>1.10073</v>
      </c>
      <c r="J157">
        <v>1.506</v>
      </c>
      <c r="K157">
        <v>1.2323299999999999</v>
      </c>
      <c r="L157">
        <v>29.541399999999999</v>
      </c>
    </row>
    <row r="158" spans="2:12" x14ac:dyDescent="0.55000000000000004">
      <c r="B158">
        <v>0.52</v>
      </c>
      <c r="C158">
        <v>0.12</v>
      </c>
      <c r="D158">
        <v>0.86</v>
      </c>
      <c r="E158">
        <v>0.61</v>
      </c>
      <c r="F158">
        <v>0.03</v>
      </c>
      <c r="G158">
        <v>0.63</v>
      </c>
      <c r="H158">
        <v>1.01213</v>
      </c>
      <c r="I158">
        <v>0.87743899999999997</v>
      </c>
      <c r="J158">
        <v>1.5056700000000001</v>
      </c>
      <c r="K158">
        <v>1.238</v>
      </c>
      <c r="L158">
        <v>30.683399999999999</v>
      </c>
    </row>
    <row r="159" spans="2:12" x14ac:dyDescent="0.55000000000000004">
      <c r="B159">
        <v>0.52</v>
      </c>
      <c r="C159">
        <v>0.11</v>
      </c>
      <c r="D159">
        <v>0.87</v>
      </c>
      <c r="E159">
        <v>0.61</v>
      </c>
      <c r="F159">
        <v>0.99</v>
      </c>
      <c r="G159">
        <v>0.83</v>
      </c>
      <c r="H159">
        <v>1.0195099999999999</v>
      </c>
      <c r="I159">
        <v>1.4286700000000001</v>
      </c>
      <c r="J159">
        <v>1.5056700000000001</v>
      </c>
      <c r="K159">
        <v>1.27</v>
      </c>
      <c r="L159">
        <v>29.541399999999999</v>
      </c>
    </row>
    <row r="160" spans="2:12" x14ac:dyDescent="0.55000000000000004">
      <c r="B160">
        <v>0.53</v>
      </c>
      <c r="C160">
        <v>0.12</v>
      </c>
      <c r="D160">
        <v>0.87</v>
      </c>
      <c r="E160">
        <v>0.68</v>
      </c>
      <c r="F160">
        <v>1.08</v>
      </c>
      <c r="G160">
        <v>0.87</v>
      </c>
      <c r="H160">
        <v>1.0257700000000001</v>
      </c>
      <c r="I160">
        <v>1.54457</v>
      </c>
      <c r="J160">
        <v>1.506</v>
      </c>
      <c r="K160">
        <v>1.3353299999999999</v>
      </c>
      <c r="L160">
        <v>29.541399999999999</v>
      </c>
    </row>
    <row r="161" spans="2:12" x14ac:dyDescent="0.55000000000000004">
      <c r="B161">
        <v>0.53</v>
      </c>
      <c r="C161">
        <v>0.11</v>
      </c>
      <c r="D161">
        <v>0.87</v>
      </c>
      <c r="E161">
        <v>0.15</v>
      </c>
      <c r="F161">
        <v>0.17</v>
      </c>
      <c r="G161">
        <v>0.34</v>
      </c>
      <c r="H161">
        <v>1.0246500000000001</v>
      </c>
      <c r="I161">
        <v>0.40865600000000002</v>
      </c>
      <c r="J161">
        <v>1.5063299999999999</v>
      </c>
      <c r="K161">
        <v>1.2889999999999999</v>
      </c>
      <c r="L161">
        <v>29.541399999999999</v>
      </c>
    </row>
    <row r="162" spans="2:12" x14ac:dyDescent="0.55000000000000004">
      <c r="B162">
        <v>0.54</v>
      </c>
      <c r="C162">
        <v>0.12</v>
      </c>
      <c r="D162">
        <v>0.87</v>
      </c>
      <c r="E162">
        <v>0.19</v>
      </c>
      <c r="F162">
        <v>0.01</v>
      </c>
      <c r="G162">
        <v>0.79</v>
      </c>
      <c r="H162">
        <v>1.0309699999999999</v>
      </c>
      <c r="I162">
        <v>0.81258799999999998</v>
      </c>
      <c r="J162">
        <v>1.50667</v>
      </c>
      <c r="K162">
        <v>1.2789999999999999</v>
      </c>
      <c r="L162">
        <v>29.541399999999999</v>
      </c>
    </row>
    <row r="163" spans="2:12" x14ac:dyDescent="0.55000000000000004">
      <c r="B163">
        <v>0.52</v>
      </c>
      <c r="C163">
        <v>0.11</v>
      </c>
      <c r="D163">
        <v>0.87</v>
      </c>
      <c r="E163">
        <v>0.05</v>
      </c>
      <c r="F163">
        <v>0.98</v>
      </c>
      <c r="G163">
        <v>0.4</v>
      </c>
      <c r="H163">
        <v>1.0195099999999999</v>
      </c>
      <c r="I163">
        <v>1.0596699999999999</v>
      </c>
      <c r="J163">
        <v>1.50667</v>
      </c>
      <c r="K163">
        <v>1.3016700000000001</v>
      </c>
      <c r="L163">
        <v>29.541399999999999</v>
      </c>
    </row>
    <row r="164" spans="2:12" x14ac:dyDescent="0.55000000000000004">
      <c r="B164">
        <v>0.52</v>
      </c>
      <c r="C164">
        <v>0.12</v>
      </c>
      <c r="D164">
        <v>0.87</v>
      </c>
      <c r="E164">
        <v>0.14000000000000001</v>
      </c>
      <c r="F164">
        <v>0.2</v>
      </c>
      <c r="G164">
        <v>0.42</v>
      </c>
      <c r="H164">
        <v>1.02064</v>
      </c>
      <c r="I164">
        <v>0.48579800000000001</v>
      </c>
      <c r="J164">
        <v>1.5063299999999999</v>
      </c>
      <c r="K164">
        <v>1.30833</v>
      </c>
      <c r="L164">
        <v>29.541399999999999</v>
      </c>
    </row>
    <row r="165" spans="2:12" x14ac:dyDescent="0.55000000000000004">
      <c r="B165">
        <v>0.53</v>
      </c>
      <c r="C165">
        <v>0.12</v>
      </c>
      <c r="D165">
        <v>0.87</v>
      </c>
      <c r="E165">
        <v>0.37</v>
      </c>
      <c r="F165">
        <v>0.13</v>
      </c>
      <c r="G165">
        <v>0.21</v>
      </c>
      <c r="H165">
        <v>1.0257700000000001</v>
      </c>
      <c r="I165">
        <v>0.44485999999999998</v>
      </c>
      <c r="J165">
        <v>1.5063299999999999</v>
      </c>
      <c r="K165">
        <v>1.276</v>
      </c>
      <c r="L165">
        <v>29.541399999999999</v>
      </c>
    </row>
    <row r="166" spans="2:12" x14ac:dyDescent="0.55000000000000004">
      <c r="B166">
        <v>0.53</v>
      </c>
      <c r="C166">
        <v>0.12</v>
      </c>
      <c r="D166">
        <v>0.87</v>
      </c>
      <c r="E166">
        <v>0.13</v>
      </c>
      <c r="F166">
        <v>0.03</v>
      </c>
      <c r="G166">
        <v>0.43</v>
      </c>
      <c r="H166">
        <v>1.0257700000000001</v>
      </c>
      <c r="I166">
        <v>0.45022200000000001</v>
      </c>
      <c r="J166">
        <v>1.50667</v>
      </c>
      <c r="K166">
        <v>1.24</v>
      </c>
      <c r="L166">
        <v>29.541399999999999</v>
      </c>
    </row>
    <row r="167" spans="2:12" x14ac:dyDescent="0.55000000000000004">
      <c r="B167">
        <v>0.53</v>
      </c>
      <c r="C167">
        <v>0.12</v>
      </c>
      <c r="D167">
        <v>0.87</v>
      </c>
      <c r="E167">
        <v>0.3</v>
      </c>
      <c r="F167">
        <v>0.79</v>
      </c>
      <c r="G167">
        <v>0.35</v>
      </c>
      <c r="H167">
        <v>1.0257700000000001</v>
      </c>
      <c r="I167">
        <v>0.91465799999999997</v>
      </c>
      <c r="J167">
        <v>1.5073300000000001</v>
      </c>
      <c r="K167">
        <v>1.2536700000000001</v>
      </c>
      <c r="L167">
        <v>29.541399999999999</v>
      </c>
    </row>
    <row r="168" spans="2:12" x14ac:dyDescent="0.55000000000000004">
      <c r="B168">
        <v>0.52</v>
      </c>
      <c r="C168">
        <v>0.11</v>
      </c>
      <c r="D168">
        <v>0.87</v>
      </c>
      <c r="E168">
        <v>0.09</v>
      </c>
      <c r="F168">
        <v>0.82</v>
      </c>
      <c r="G168">
        <v>0.7</v>
      </c>
      <c r="H168">
        <v>1.0195099999999999</v>
      </c>
      <c r="I168">
        <v>1.0819000000000001</v>
      </c>
      <c r="J168">
        <v>1.5069999999999999</v>
      </c>
      <c r="K168">
        <v>1.29067</v>
      </c>
      <c r="L168">
        <v>29.541399999999999</v>
      </c>
    </row>
    <row r="169" spans="2:12" x14ac:dyDescent="0.55000000000000004">
      <c r="B169">
        <v>0.53</v>
      </c>
      <c r="C169">
        <v>0.12</v>
      </c>
      <c r="D169">
        <v>0.86</v>
      </c>
      <c r="E169">
        <v>0.41</v>
      </c>
      <c r="F169">
        <v>0.74</v>
      </c>
      <c r="G169">
        <v>0.32</v>
      </c>
      <c r="H169">
        <v>1.0173000000000001</v>
      </c>
      <c r="I169">
        <v>0.90448899999999999</v>
      </c>
      <c r="J169">
        <v>1.5073300000000001</v>
      </c>
      <c r="K169">
        <v>1.3009999999999999</v>
      </c>
      <c r="L169">
        <v>30.683399999999999</v>
      </c>
    </row>
    <row r="170" spans="2:12" x14ac:dyDescent="0.55000000000000004">
      <c r="B170">
        <v>0.52</v>
      </c>
      <c r="C170">
        <v>0.11</v>
      </c>
      <c r="D170">
        <v>0.87</v>
      </c>
      <c r="E170">
        <v>0</v>
      </c>
      <c r="F170">
        <v>0</v>
      </c>
      <c r="G170">
        <v>0</v>
      </c>
      <c r="H170">
        <v>1.0195099999999999</v>
      </c>
      <c r="I170">
        <v>0</v>
      </c>
      <c r="J170">
        <v>1.5069999999999999</v>
      </c>
      <c r="K170">
        <v>1.2466699999999999</v>
      </c>
      <c r="L170">
        <v>29.541399999999999</v>
      </c>
    </row>
    <row r="171" spans="2:12" x14ac:dyDescent="0.55000000000000004">
      <c r="B171">
        <v>0.52</v>
      </c>
      <c r="C171">
        <v>0.11</v>
      </c>
      <c r="D171">
        <v>0.87</v>
      </c>
      <c r="E171">
        <v>0.72</v>
      </c>
      <c r="F171">
        <v>0.51</v>
      </c>
      <c r="G171">
        <v>0.72</v>
      </c>
      <c r="H171">
        <v>1.0195099999999999</v>
      </c>
      <c r="I171">
        <v>1.1388199999999999</v>
      </c>
      <c r="J171">
        <v>1.5069999999999999</v>
      </c>
      <c r="K171">
        <v>1.27033</v>
      </c>
      <c r="L171">
        <v>29.541399999999999</v>
      </c>
    </row>
    <row r="172" spans="2:12" x14ac:dyDescent="0.55000000000000004">
      <c r="B172">
        <v>0.53</v>
      </c>
      <c r="C172">
        <v>0.12</v>
      </c>
      <c r="D172">
        <v>0.87</v>
      </c>
      <c r="E172">
        <v>0.66</v>
      </c>
      <c r="F172">
        <v>0.04</v>
      </c>
      <c r="G172">
        <v>0.84</v>
      </c>
      <c r="H172">
        <v>1.0257700000000001</v>
      </c>
      <c r="I172">
        <v>1.0690200000000001</v>
      </c>
      <c r="J172">
        <v>1.5073300000000001</v>
      </c>
      <c r="K172">
        <v>1.2809999999999999</v>
      </c>
      <c r="L172">
        <v>29.541399999999999</v>
      </c>
    </row>
    <row r="173" spans="2:12" x14ac:dyDescent="0.55000000000000004">
      <c r="B173">
        <v>0.53</v>
      </c>
      <c r="C173">
        <v>0.12</v>
      </c>
      <c r="D173">
        <v>0.87</v>
      </c>
      <c r="E173">
        <v>0.89</v>
      </c>
      <c r="F173">
        <v>0.09</v>
      </c>
      <c r="G173">
        <v>0.88</v>
      </c>
      <c r="H173">
        <v>1.0257700000000001</v>
      </c>
      <c r="I173">
        <v>1.2548299999999999</v>
      </c>
      <c r="J173">
        <v>1.5076700000000001</v>
      </c>
      <c r="K173">
        <v>1.3169999999999999</v>
      </c>
      <c r="L173">
        <v>29.541399999999999</v>
      </c>
    </row>
    <row r="174" spans="2:12" x14ac:dyDescent="0.55000000000000004">
      <c r="B174">
        <v>0.53</v>
      </c>
      <c r="C174">
        <v>0.11</v>
      </c>
      <c r="D174">
        <v>0.86</v>
      </c>
      <c r="E174">
        <v>0.82</v>
      </c>
      <c r="F174">
        <v>0.1</v>
      </c>
      <c r="G174">
        <v>0</v>
      </c>
      <c r="H174">
        <v>1.01617</v>
      </c>
      <c r="I174">
        <v>0.826075</v>
      </c>
      <c r="J174">
        <v>1.508</v>
      </c>
      <c r="K174">
        <v>1.3113300000000001</v>
      </c>
      <c r="L174">
        <v>30.683399999999999</v>
      </c>
    </row>
    <row r="175" spans="2:12" x14ac:dyDescent="0.55000000000000004">
      <c r="B175">
        <v>0.52</v>
      </c>
      <c r="C175">
        <v>0.12</v>
      </c>
      <c r="D175">
        <v>0.87</v>
      </c>
      <c r="E175">
        <v>0.51</v>
      </c>
      <c r="F175">
        <v>0.88</v>
      </c>
      <c r="G175">
        <v>0.17</v>
      </c>
      <c r="H175">
        <v>1.02064</v>
      </c>
      <c r="I175">
        <v>1.03121</v>
      </c>
      <c r="J175">
        <v>1.5083299999999999</v>
      </c>
      <c r="K175">
        <v>1.304</v>
      </c>
      <c r="L175">
        <v>29.541399999999999</v>
      </c>
    </row>
    <row r="176" spans="2:12" x14ac:dyDescent="0.55000000000000004">
      <c r="B176">
        <v>0.53</v>
      </c>
      <c r="C176">
        <v>0.12</v>
      </c>
      <c r="D176">
        <v>0.87</v>
      </c>
      <c r="E176">
        <v>0.12</v>
      </c>
      <c r="F176">
        <v>0.97</v>
      </c>
      <c r="G176">
        <v>0.66</v>
      </c>
      <c r="H176">
        <v>1.0257700000000001</v>
      </c>
      <c r="I176">
        <v>1.17936</v>
      </c>
      <c r="J176">
        <v>1.50867</v>
      </c>
      <c r="K176">
        <v>1.3596699999999999</v>
      </c>
      <c r="L176">
        <v>29.541399999999999</v>
      </c>
    </row>
    <row r="177" spans="2:12" x14ac:dyDescent="0.55000000000000004">
      <c r="B177">
        <v>0.53</v>
      </c>
      <c r="C177">
        <v>0.13</v>
      </c>
      <c r="D177">
        <v>0.87</v>
      </c>
      <c r="E177">
        <v>0.8</v>
      </c>
      <c r="F177">
        <v>0.6</v>
      </c>
      <c r="G177">
        <v>0.69</v>
      </c>
      <c r="H177">
        <v>1.0269900000000001</v>
      </c>
      <c r="I177">
        <v>1.21495</v>
      </c>
      <c r="J177">
        <v>1.51</v>
      </c>
      <c r="K177">
        <v>1.4186700000000001</v>
      </c>
      <c r="L177">
        <v>29.541399999999999</v>
      </c>
    </row>
    <row r="178" spans="2:12" x14ac:dyDescent="0.55000000000000004">
      <c r="B178">
        <v>0.53</v>
      </c>
      <c r="C178">
        <v>0.12</v>
      </c>
      <c r="D178">
        <v>0.87</v>
      </c>
      <c r="E178">
        <v>0.21</v>
      </c>
      <c r="F178">
        <v>0.37</v>
      </c>
      <c r="G178">
        <v>0.72</v>
      </c>
      <c r="H178">
        <v>1.0257700000000001</v>
      </c>
      <c r="I178">
        <v>0.83630099999999996</v>
      </c>
      <c r="J178">
        <v>1.51067</v>
      </c>
      <c r="K178">
        <v>1.4219999999999999</v>
      </c>
      <c r="L178">
        <v>29.541399999999999</v>
      </c>
    </row>
    <row r="179" spans="2:12" x14ac:dyDescent="0.55000000000000004">
      <c r="B179">
        <v>0.53</v>
      </c>
      <c r="C179">
        <v>0.12</v>
      </c>
      <c r="D179">
        <v>0.86</v>
      </c>
      <c r="E179">
        <v>0.47</v>
      </c>
      <c r="F179">
        <v>0.62</v>
      </c>
      <c r="G179">
        <v>0.56000000000000005</v>
      </c>
      <c r="H179">
        <v>1.0173000000000001</v>
      </c>
      <c r="I179">
        <v>0.95859300000000003</v>
      </c>
      <c r="J179">
        <v>1.51067</v>
      </c>
      <c r="K179">
        <v>1.40967</v>
      </c>
      <c r="L179">
        <v>30.683399999999999</v>
      </c>
    </row>
    <row r="180" spans="2:12" x14ac:dyDescent="0.55000000000000004">
      <c r="B180">
        <v>0.52</v>
      </c>
      <c r="C180">
        <v>0.12</v>
      </c>
      <c r="D180">
        <v>0.86</v>
      </c>
      <c r="E180">
        <v>0.56000000000000005</v>
      </c>
      <c r="F180">
        <v>0.71</v>
      </c>
      <c r="G180">
        <v>0.69</v>
      </c>
      <c r="H180">
        <v>1.01213</v>
      </c>
      <c r="I180">
        <v>1.1374500000000001</v>
      </c>
      <c r="J180">
        <v>1.51067</v>
      </c>
      <c r="K180">
        <v>1.4406699999999999</v>
      </c>
      <c r="L180">
        <v>30.683399999999999</v>
      </c>
    </row>
    <row r="181" spans="2:12" x14ac:dyDescent="0.55000000000000004">
      <c r="B181">
        <v>0.52</v>
      </c>
      <c r="C181">
        <v>0.13</v>
      </c>
      <c r="D181">
        <v>0.86</v>
      </c>
      <c r="E181">
        <v>0.69</v>
      </c>
      <c r="F181">
        <v>0.67</v>
      </c>
      <c r="G181">
        <v>0.4</v>
      </c>
      <c r="H181">
        <v>1.01336</v>
      </c>
      <c r="I181">
        <v>1.0416300000000001</v>
      </c>
      <c r="J181">
        <v>1.5109999999999999</v>
      </c>
      <c r="K181">
        <v>1.47</v>
      </c>
      <c r="L181">
        <v>30.683399999999999</v>
      </c>
    </row>
    <row r="182" spans="2:12" x14ac:dyDescent="0.55000000000000004">
      <c r="B182">
        <v>0.53</v>
      </c>
      <c r="C182">
        <v>0.12</v>
      </c>
      <c r="D182">
        <v>0.87</v>
      </c>
      <c r="E182">
        <v>1.56</v>
      </c>
      <c r="F182">
        <v>0.85</v>
      </c>
      <c r="G182">
        <v>1.1100000000000001</v>
      </c>
      <c r="H182">
        <v>1.0257700000000001</v>
      </c>
      <c r="I182">
        <v>2.0948000000000002</v>
      </c>
      <c r="J182">
        <v>1.5116700000000001</v>
      </c>
      <c r="K182">
        <v>1.5193300000000001</v>
      </c>
      <c r="L182">
        <v>29.541399999999999</v>
      </c>
    </row>
    <row r="183" spans="2:12" x14ac:dyDescent="0.55000000000000004">
      <c r="B183">
        <v>0.54</v>
      </c>
      <c r="C183">
        <v>0.12</v>
      </c>
      <c r="D183">
        <v>0.87</v>
      </c>
      <c r="E183">
        <v>1.27</v>
      </c>
      <c r="F183">
        <v>0.45</v>
      </c>
      <c r="G183">
        <v>0.25</v>
      </c>
      <c r="H183">
        <v>1.0309699999999999</v>
      </c>
      <c r="I183">
        <v>1.37036</v>
      </c>
      <c r="J183">
        <v>1.51233</v>
      </c>
      <c r="K183">
        <v>1.5593300000000001</v>
      </c>
      <c r="L183">
        <v>29.541399999999999</v>
      </c>
    </row>
    <row r="184" spans="2:12" x14ac:dyDescent="0.55000000000000004">
      <c r="B184">
        <v>0.53</v>
      </c>
      <c r="C184">
        <v>0.12</v>
      </c>
      <c r="D184">
        <v>0.86</v>
      </c>
      <c r="E184">
        <v>1.72</v>
      </c>
      <c r="F184">
        <v>0.49</v>
      </c>
      <c r="G184">
        <v>0.64</v>
      </c>
      <c r="H184">
        <v>1.0173000000000001</v>
      </c>
      <c r="I184">
        <v>1.8995</v>
      </c>
      <c r="J184">
        <v>1.5116700000000001</v>
      </c>
      <c r="K184">
        <v>1.6020000000000001</v>
      </c>
      <c r="L184">
        <v>30.683399999999999</v>
      </c>
    </row>
    <row r="185" spans="2:12" x14ac:dyDescent="0.55000000000000004">
      <c r="B185">
        <v>0.51</v>
      </c>
      <c r="C185">
        <v>0.12</v>
      </c>
      <c r="D185">
        <v>0.87</v>
      </c>
      <c r="E185">
        <v>1.34</v>
      </c>
      <c r="F185">
        <v>0.49</v>
      </c>
      <c r="G185">
        <v>0.49</v>
      </c>
      <c r="H185">
        <v>1.0155799999999999</v>
      </c>
      <c r="I185">
        <v>1.50858</v>
      </c>
      <c r="J185">
        <v>1.5113300000000001</v>
      </c>
      <c r="K185">
        <v>1.6256699999999999</v>
      </c>
      <c r="L185">
        <v>29.541399999999999</v>
      </c>
    </row>
    <row r="186" spans="2:12" x14ac:dyDescent="0.55000000000000004">
      <c r="B186">
        <v>0.52</v>
      </c>
      <c r="C186">
        <v>0.11</v>
      </c>
      <c r="D186">
        <v>0.87</v>
      </c>
      <c r="E186">
        <v>0.05</v>
      </c>
      <c r="F186">
        <v>0.46</v>
      </c>
      <c r="G186">
        <v>0.6</v>
      </c>
      <c r="H186">
        <v>1.0195099999999999</v>
      </c>
      <c r="I186">
        <v>0.75769399999999998</v>
      </c>
      <c r="J186">
        <v>1.5113300000000001</v>
      </c>
      <c r="K186">
        <v>1.5920000000000001</v>
      </c>
      <c r="L186">
        <v>29.541399999999999</v>
      </c>
    </row>
    <row r="187" spans="2:12" x14ac:dyDescent="0.55000000000000004">
      <c r="B187">
        <v>0.52</v>
      </c>
      <c r="C187">
        <v>0.11</v>
      </c>
      <c r="D187">
        <v>0.87</v>
      </c>
      <c r="E187">
        <v>0.22</v>
      </c>
      <c r="F187">
        <v>0.17</v>
      </c>
      <c r="G187">
        <v>0.3</v>
      </c>
      <c r="H187">
        <v>1.0195099999999999</v>
      </c>
      <c r="I187">
        <v>0.40902300000000003</v>
      </c>
      <c r="J187">
        <v>1.5113300000000001</v>
      </c>
      <c r="K187">
        <v>1.5596699999999999</v>
      </c>
      <c r="L187">
        <v>29.541399999999999</v>
      </c>
    </row>
    <row r="188" spans="2:12" x14ac:dyDescent="0.55000000000000004">
      <c r="B188">
        <v>0.53</v>
      </c>
      <c r="C188">
        <v>0.12</v>
      </c>
      <c r="D188">
        <v>0.87</v>
      </c>
      <c r="E188">
        <v>0.52</v>
      </c>
      <c r="F188">
        <v>0.66</v>
      </c>
      <c r="G188">
        <v>0.72</v>
      </c>
      <c r="H188">
        <v>1.0257700000000001</v>
      </c>
      <c r="I188">
        <v>1.10653</v>
      </c>
      <c r="J188">
        <v>1.512</v>
      </c>
      <c r="K188">
        <v>1.58067</v>
      </c>
      <c r="L188">
        <v>29.541399999999999</v>
      </c>
    </row>
    <row r="189" spans="2:12" x14ac:dyDescent="0.55000000000000004">
      <c r="B189">
        <v>0.52</v>
      </c>
      <c r="C189">
        <v>0.11</v>
      </c>
      <c r="D189">
        <v>0.86</v>
      </c>
      <c r="E189">
        <v>0.37</v>
      </c>
      <c r="F189">
        <v>0.87</v>
      </c>
      <c r="G189">
        <v>0.9</v>
      </c>
      <c r="H189">
        <v>1.0109900000000001</v>
      </c>
      <c r="I189">
        <v>1.3052999999999999</v>
      </c>
      <c r="J189">
        <v>1.5116700000000001</v>
      </c>
      <c r="K189">
        <v>1.571</v>
      </c>
      <c r="L189">
        <v>30.683399999999999</v>
      </c>
    </row>
    <row r="190" spans="2:12" x14ac:dyDescent="0.55000000000000004">
      <c r="B190">
        <v>0.52</v>
      </c>
      <c r="C190">
        <v>0.12</v>
      </c>
      <c r="D190">
        <v>0.88</v>
      </c>
      <c r="E190">
        <v>0.05</v>
      </c>
      <c r="F190">
        <v>0.66</v>
      </c>
      <c r="G190">
        <v>0.63</v>
      </c>
      <c r="H190">
        <v>1.0291699999999999</v>
      </c>
      <c r="I190">
        <v>0.91378300000000001</v>
      </c>
      <c r="J190">
        <v>1.5116700000000001</v>
      </c>
      <c r="K190">
        <v>1.528</v>
      </c>
      <c r="L190">
        <v>28.357600000000001</v>
      </c>
    </row>
    <row r="191" spans="2:12" x14ac:dyDescent="0.55000000000000004">
      <c r="B191">
        <v>0.52</v>
      </c>
      <c r="C191">
        <v>0.12</v>
      </c>
      <c r="D191">
        <v>0.88</v>
      </c>
      <c r="E191">
        <v>0.98</v>
      </c>
      <c r="F191">
        <v>0.05</v>
      </c>
      <c r="G191">
        <v>0.02</v>
      </c>
      <c r="H191">
        <v>1.0291699999999999</v>
      </c>
      <c r="I191">
        <v>0.98147799999999996</v>
      </c>
      <c r="J191">
        <v>1.512</v>
      </c>
      <c r="K191">
        <v>1.5409999999999999</v>
      </c>
      <c r="L191">
        <v>28.357600000000001</v>
      </c>
    </row>
    <row r="192" spans="2:12" x14ac:dyDescent="0.55000000000000004">
      <c r="B192">
        <v>0.52</v>
      </c>
      <c r="C192">
        <v>0.11</v>
      </c>
      <c r="D192">
        <v>0.87</v>
      </c>
      <c r="E192">
        <v>0.86</v>
      </c>
      <c r="F192">
        <v>0.72</v>
      </c>
      <c r="G192">
        <v>0.02</v>
      </c>
      <c r="H192">
        <v>1.0195099999999999</v>
      </c>
      <c r="I192">
        <v>1.12178</v>
      </c>
      <c r="J192">
        <v>1.5109999999999999</v>
      </c>
      <c r="K192">
        <v>1.5613300000000001</v>
      </c>
      <c r="L192">
        <v>29.541399999999999</v>
      </c>
    </row>
    <row r="193" spans="2:12" x14ac:dyDescent="0.55000000000000004">
      <c r="B193">
        <v>0.53</v>
      </c>
      <c r="C193">
        <v>0.12</v>
      </c>
      <c r="D193">
        <v>0.85</v>
      </c>
      <c r="E193">
        <v>0.43</v>
      </c>
      <c r="F193">
        <v>0.24</v>
      </c>
      <c r="G193">
        <v>0.37</v>
      </c>
      <c r="H193">
        <v>1.0088600000000001</v>
      </c>
      <c r="I193">
        <v>0.61595500000000003</v>
      </c>
      <c r="J193">
        <v>1.5109999999999999</v>
      </c>
      <c r="K193">
        <v>1.54833</v>
      </c>
      <c r="L193">
        <v>31.7883</v>
      </c>
    </row>
    <row r="194" spans="2:12" x14ac:dyDescent="0.55000000000000004">
      <c r="B194">
        <v>0.51</v>
      </c>
      <c r="C194">
        <v>0.13</v>
      </c>
      <c r="D194">
        <v>0.87</v>
      </c>
      <c r="E194">
        <v>0.78</v>
      </c>
      <c r="F194">
        <v>0.72</v>
      </c>
      <c r="G194">
        <v>0.11</v>
      </c>
      <c r="H194">
        <v>1.01681</v>
      </c>
      <c r="I194">
        <v>1.0671900000000001</v>
      </c>
      <c r="J194">
        <v>1.5109999999999999</v>
      </c>
      <c r="K194">
        <v>1.57667</v>
      </c>
      <c r="L194">
        <v>29.541399999999999</v>
      </c>
    </row>
    <row r="195" spans="2:12" x14ac:dyDescent="0.55000000000000004">
      <c r="B195">
        <v>0.53</v>
      </c>
      <c r="C195">
        <v>0.12</v>
      </c>
      <c r="D195">
        <v>0.87</v>
      </c>
      <c r="E195">
        <v>0.23</v>
      </c>
      <c r="F195">
        <v>1.38</v>
      </c>
      <c r="G195">
        <v>0.09</v>
      </c>
      <c r="H195">
        <v>1.0257700000000001</v>
      </c>
      <c r="I195">
        <v>1.4019299999999999</v>
      </c>
      <c r="J195">
        <v>1.5109999999999999</v>
      </c>
      <c r="K195">
        <v>1.6096699999999999</v>
      </c>
      <c r="L195">
        <v>29.541399999999999</v>
      </c>
    </row>
    <row r="196" spans="2:12" x14ac:dyDescent="0.55000000000000004">
      <c r="B196">
        <v>0.53</v>
      </c>
      <c r="C196">
        <v>0.12</v>
      </c>
      <c r="D196">
        <v>0.87</v>
      </c>
      <c r="E196">
        <v>0.53</v>
      </c>
      <c r="F196">
        <v>0.46</v>
      </c>
      <c r="G196">
        <v>0.67</v>
      </c>
      <c r="H196">
        <v>1.0257700000000001</v>
      </c>
      <c r="I196">
        <v>0.97025799999999995</v>
      </c>
      <c r="J196">
        <v>1.5109999999999999</v>
      </c>
      <c r="K196">
        <v>1.64533</v>
      </c>
      <c r="L196">
        <v>29.541399999999999</v>
      </c>
    </row>
    <row r="197" spans="2:12" x14ac:dyDescent="0.55000000000000004">
      <c r="B197">
        <v>0.53</v>
      </c>
      <c r="C197">
        <v>0.11</v>
      </c>
      <c r="D197">
        <v>0.86</v>
      </c>
      <c r="E197">
        <v>0.92</v>
      </c>
      <c r="F197">
        <v>0.99</v>
      </c>
      <c r="G197">
        <v>0.21</v>
      </c>
      <c r="H197">
        <v>1.01617</v>
      </c>
      <c r="I197">
        <v>1.3676999999999999</v>
      </c>
      <c r="J197">
        <v>1.51033</v>
      </c>
      <c r="K197">
        <v>1.6679999999999999</v>
      </c>
      <c r="L197">
        <v>30.683399999999999</v>
      </c>
    </row>
    <row r="198" spans="2:12" x14ac:dyDescent="0.55000000000000004">
      <c r="B198">
        <v>0.51</v>
      </c>
      <c r="C198">
        <v>0.12</v>
      </c>
      <c r="D198">
        <v>0.87</v>
      </c>
      <c r="E198">
        <v>0.7</v>
      </c>
      <c r="F198">
        <v>0.82</v>
      </c>
      <c r="G198">
        <v>0.19</v>
      </c>
      <c r="H198">
        <v>1.0155799999999999</v>
      </c>
      <c r="I198">
        <v>1.09476</v>
      </c>
      <c r="J198">
        <v>1.51033</v>
      </c>
      <c r="K198">
        <v>1.67133</v>
      </c>
      <c r="L198">
        <v>29.541399999999999</v>
      </c>
    </row>
    <row r="199" spans="2:12" x14ac:dyDescent="0.55000000000000004">
      <c r="B199">
        <v>0.51</v>
      </c>
      <c r="C199">
        <v>0.13</v>
      </c>
      <c r="D199">
        <v>0.87</v>
      </c>
      <c r="E199">
        <v>0.37</v>
      </c>
      <c r="F199">
        <v>0.43</v>
      </c>
      <c r="G199">
        <v>0.66</v>
      </c>
      <c r="H199">
        <v>1.01681</v>
      </c>
      <c r="I199">
        <v>0.87028700000000003</v>
      </c>
      <c r="J199">
        <v>1.51033</v>
      </c>
      <c r="K199">
        <v>1.671</v>
      </c>
      <c r="L199">
        <v>29.541399999999999</v>
      </c>
    </row>
    <row r="200" spans="2:12" x14ac:dyDescent="0.55000000000000004">
      <c r="B200">
        <v>0.54</v>
      </c>
      <c r="C200">
        <v>0.11</v>
      </c>
      <c r="D200">
        <v>0.87</v>
      </c>
      <c r="E200">
        <v>0.25</v>
      </c>
      <c r="F200">
        <v>1.9</v>
      </c>
      <c r="G200">
        <v>0.69</v>
      </c>
      <c r="H200">
        <v>1.0298499999999999</v>
      </c>
      <c r="I200">
        <v>2.03681</v>
      </c>
      <c r="J200">
        <v>1.5109999999999999</v>
      </c>
      <c r="K200">
        <v>1.7656700000000001</v>
      </c>
      <c r="L200">
        <v>29.541399999999999</v>
      </c>
    </row>
    <row r="201" spans="2:12" x14ac:dyDescent="0.55000000000000004">
      <c r="B201">
        <v>0.53</v>
      </c>
      <c r="C201">
        <v>0.1</v>
      </c>
      <c r="D201">
        <v>0.9</v>
      </c>
      <c r="E201">
        <v>0.33</v>
      </c>
      <c r="F201">
        <v>1.88</v>
      </c>
      <c r="G201">
        <v>0.87</v>
      </c>
      <c r="H201">
        <v>1.04924</v>
      </c>
      <c r="I201">
        <v>2.0976699999999999</v>
      </c>
      <c r="J201">
        <v>1.512</v>
      </c>
      <c r="K201">
        <v>1.8033300000000001</v>
      </c>
      <c r="L201">
        <v>25.841899999999999</v>
      </c>
    </row>
    <row r="202" spans="2:12" x14ac:dyDescent="0.55000000000000004">
      <c r="B202">
        <v>0.55000000000000004</v>
      </c>
      <c r="C202">
        <v>0.14000000000000001</v>
      </c>
      <c r="D202">
        <v>0.85</v>
      </c>
      <c r="E202">
        <v>1.17</v>
      </c>
      <c r="F202">
        <v>0.2</v>
      </c>
      <c r="G202">
        <v>0.32</v>
      </c>
      <c r="H202">
        <v>1.02206</v>
      </c>
      <c r="I202">
        <v>1.2293499999999999</v>
      </c>
      <c r="J202">
        <v>1.51267</v>
      </c>
      <c r="K202">
        <v>1.80833</v>
      </c>
      <c r="L202">
        <v>31.7883</v>
      </c>
    </row>
    <row r="203" spans="2:12" x14ac:dyDescent="0.55000000000000004">
      <c r="B203">
        <v>0.51</v>
      </c>
      <c r="C203">
        <v>0.1</v>
      </c>
      <c r="D203">
        <v>0.8</v>
      </c>
      <c r="E203">
        <v>0</v>
      </c>
      <c r="F203">
        <v>0</v>
      </c>
      <c r="G203">
        <v>0</v>
      </c>
      <c r="H203">
        <v>0.95399199999999995</v>
      </c>
      <c r="I203">
        <v>0</v>
      </c>
      <c r="J203">
        <v>1.5089999999999999</v>
      </c>
      <c r="K203">
        <v>1.7463299999999999</v>
      </c>
      <c r="L203">
        <v>36.869900000000001</v>
      </c>
    </row>
    <row r="204" spans="2:12" x14ac:dyDescent="0.55000000000000004">
      <c r="B204">
        <v>0.53</v>
      </c>
      <c r="C204">
        <v>0.11</v>
      </c>
      <c r="D204">
        <v>0.85</v>
      </c>
      <c r="E204">
        <v>0.11</v>
      </c>
      <c r="F204">
        <v>0.6</v>
      </c>
      <c r="G204">
        <v>0.79</v>
      </c>
      <c r="H204">
        <v>1.0077199999999999</v>
      </c>
      <c r="I204">
        <v>0.99809800000000004</v>
      </c>
      <c r="J204">
        <v>1.50867</v>
      </c>
      <c r="K204">
        <v>1.7656700000000001</v>
      </c>
      <c r="L204">
        <v>31.7883</v>
      </c>
    </row>
    <row r="205" spans="2:12" x14ac:dyDescent="0.55000000000000004">
      <c r="B205">
        <v>0.54</v>
      </c>
      <c r="C205">
        <v>0.11</v>
      </c>
      <c r="D205">
        <v>0.87</v>
      </c>
      <c r="E205">
        <v>0.1</v>
      </c>
      <c r="F205">
        <v>0.66</v>
      </c>
      <c r="G205">
        <v>0.24</v>
      </c>
      <c r="H205">
        <v>1.0298499999999999</v>
      </c>
      <c r="I205">
        <v>0.70936600000000005</v>
      </c>
      <c r="J205">
        <v>1.5089999999999999</v>
      </c>
      <c r="K205">
        <v>1.7470000000000001</v>
      </c>
      <c r="L205">
        <v>29.541399999999999</v>
      </c>
    </row>
    <row r="206" spans="2:12" x14ac:dyDescent="0.55000000000000004">
      <c r="B206">
        <v>0.53</v>
      </c>
      <c r="C206">
        <v>0.11</v>
      </c>
      <c r="D206">
        <v>0.87</v>
      </c>
      <c r="E206">
        <v>0.08</v>
      </c>
      <c r="F206">
        <v>0.65</v>
      </c>
      <c r="G206">
        <v>0.6</v>
      </c>
      <c r="H206">
        <v>1.0246500000000001</v>
      </c>
      <c r="I206">
        <v>0.88819999999999999</v>
      </c>
      <c r="J206">
        <v>1.50867</v>
      </c>
      <c r="K206">
        <v>1.7330000000000001</v>
      </c>
      <c r="L206">
        <v>29.541399999999999</v>
      </c>
    </row>
    <row r="207" spans="2:12" x14ac:dyDescent="0.55000000000000004">
      <c r="B207">
        <v>0.52</v>
      </c>
      <c r="C207">
        <v>0.11</v>
      </c>
      <c r="D207">
        <v>0.87</v>
      </c>
      <c r="E207">
        <v>0.25</v>
      </c>
      <c r="F207">
        <v>0.24</v>
      </c>
      <c r="G207">
        <v>0.53</v>
      </c>
      <c r="H207">
        <v>1.0195099999999999</v>
      </c>
      <c r="I207">
        <v>0.63324599999999998</v>
      </c>
      <c r="J207">
        <v>1.5076700000000001</v>
      </c>
      <c r="K207">
        <v>1.69733</v>
      </c>
      <c r="L207">
        <v>29.541399999999999</v>
      </c>
    </row>
    <row r="208" spans="2:12" x14ac:dyDescent="0.55000000000000004">
      <c r="B208">
        <v>0.51</v>
      </c>
      <c r="C208">
        <v>0.14000000000000001</v>
      </c>
      <c r="D208">
        <v>0.87</v>
      </c>
      <c r="E208">
        <v>1.38</v>
      </c>
      <c r="F208">
        <v>0.93</v>
      </c>
      <c r="G208">
        <v>0.98</v>
      </c>
      <c r="H208">
        <v>1.01814</v>
      </c>
      <c r="I208">
        <v>1.9312400000000001</v>
      </c>
      <c r="J208">
        <v>1.5076700000000001</v>
      </c>
      <c r="K208">
        <v>1.7636700000000001</v>
      </c>
      <c r="L208">
        <v>29.541399999999999</v>
      </c>
    </row>
    <row r="209" spans="2:12" x14ac:dyDescent="0.55000000000000004">
      <c r="B209">
        <v>0.54</v>
      </c>
      <c r="C209">
        <v>0.11</v>
      </c>
      <c r="D209">
        <v>0.87</v>
      </c>
      <c r="E209">
        <v>0.27</v>
      </c>
      <c r="F209">
        <v>0.2</v>
      </c>
      <c r="G209">
        <v>0.15</v>
      </c>
      <c r="H209">
        <v>1.0298499999999999</v>
      </c>
      <c r="I209">
        <v>0.36796699999999999</v>
      </c>
      <c r="J209">
        <v>1.508</v>
      </c>
      <c r="K209">
        <v>1.72933</v>
      </c>
      <c r="L209">
        <v>29.541399999999999</v>
      </c>
    </row>
    <row r="210" spans="2:12" x14ac:dyDescent="0.55000000000000004">
      <c r="B210">
        <v>0.53</v>
      </c>
      <c r="C210">
        <v>0.12</v>
      </c>
      <c r="D210">
        <v>0.88</v>
      </c>
      <c r="E210">
        <v>0.95</v>
      </c>
      <c r="F210">
        <v>0.46</v>
      </c>
      <c r="G210">
        <v>0.55000000000000004</v>
      </c>
      <c r="H210">
        <v>1.03426</v>
      </c>
      <c r="I210">
        <v>1.19021</v>
      </c>
      <c r="J210">
        <v>1.5089999999999999</v>
      </c>
      <c r="K210">
        <v>1.72933</v>
      </c>
      <c r="L210">
        <v>28.357600000000001</v>
      </c>
    </row>
    <row r="211" spans="2:12" x14ac:dyDescent="0.55000000000000004">
      <c r="B211">
        <v>0.54</v>
      </c>
      <c r="C211">
        <v>0.12</v>
      </c>
      <c r="D211">
        <v>0.86</v>
      </c>
      <c r="E211">
        <v>1.43</v>
      </c>
      <c r="F211">
        <v>0.82</v>
      </c>
      <c r="G211">
        <v>0.31</v>
      </c>
      <c r="H211">
        <v>1.0225500000000001</v>
      </c>
      <c r="I211">
        <v>1.6773199999999999</v>
      </c>
      <c r="J211">
        <v>1.5093300000000001</v>
      </c>
      <c r="K211">
        <v>1.756</v>
      </c>
      <c r="L211">
        <v>30.683399999999999</v>
      </c>
    </row>
    <row r="212" spans="2:12" x14ac:dyDescent="0.55000000000000004">
      <c r="B212">
        <v>0.52</v>
      </c>
      <c r="C212">
        <v>0.12</v>
      </c>
      <c r="D212">
        <v>0.87</v>
      </c>
      <c r="E212">
        <v>0.33</v>
      </c>
      <c r="F212">
        <v>0.01</v>
      </c>
      <c r="G212">
        <v>0.72</v>
      </c>
      <c r="H212">
        <v>1.02064</v>
      </c>
      <c r="I212">
        <v>0.79208599999999996</v>
      </c>
      <c r="J212">
        <v>1.5089999999999999</v>
      </c>
      <c r="K212">
        <v>1.6739999999999999</v>
      </c>
      <c r="L212">
        <v>29.541399999999999</v>
      </c>
    </row>
    <row r="213" spans="2:12" x14ac:dyDescent="0.55000000000000004">
      <c r="B213">
        <v>0.51</v>
      </c>
      <c r="C213">
        <v>0.13</v>
      </c>
      <c r="D213">
        <v>0.86</v>
      </c>
      <c r="E213">
        <v>2.9</v>
      </c>
      <c r="F213">
        <v>0.04</v>
      </c>
      <c r="G213">
        <v>0.28999999999999998</v>
      </c>
      <c r="H213">
        <v>1.00827</v>
      </c>
      <c r="I213">
        <v>2.9147400000000001</v>
      </c>
      <c r="J213">
        <v>1.508</v>
      </c>
      <c r="K213">
        <v>1.716</v>
      </c>
      <c r="L213">
        <v>30.683399999999999</v>
      </c>
    </row>
    <row r="214" spans="2:12" x14ac:dyDescent="0.55000000000000004">
      <c r="B214">
        <v>0.54</v>
      </c>
      <c r="C214">
        <v>0.13</v>
      </c>
      <c r="D214">
        <v>0.89</v>
      </c>
      <c r="E214">
        <v>0.42</v>
      </c>
      <c r="F214">
        <v>0.27</v>
      </c>
      <c r="G214">
        <v>0.42</v>
      </c>
      <c r="H214">
        <v>1.0490900000000001</v>
      </c>
      <c r="I214">
        <v>0.65245699999999995</v>
      </c>
      <c r="J214">
        <v>1.5096700000000001</v>
      </c>
      <c r="K214">
        <v>1.6579999999999999</v>
      </c>
      <c r="L214">
        <v>27.126799999999999</v>
      </c>
    </row>
    <row r="215" spans="2:12" x14ac:dyDescent="0.55000000000000004">
      <c r="B215">
        <v>0.53</v>
      </c>
      <c r="C215">
        <v>0.11</v>
      </c>
      <c r="D215">
        <v>0.87</v>
      </c>
      <c r="E215">
        <v>0.34</v>
      </c>
      <c r="F215">
        <v>0.46</v>
      </c>
      <c r="G215">
        <v>0.67</v>
      </c>
      <c r="H215">
        <v>1.0246500000000001</v>
      </c>
      <c r="I215">
        <v>0.880965</v>
      </c>
      <c r="J215">
        <v>1.51</v>
      </c>
      <c r="K215">
        <v>1.62967</v>
      </c>
      <c r="L215">
        <v>29.541399999999999</v>
      </c>
    </row>
    <row r="216" spans="2:12" x14ac:dyDescent="0.55000000000000004">
      <c r="B216">
        <v>0.52</v>
      </c>
      <c r="C216">
        <v>0.11</v>
      </c>
      <c r="D216">
        <v>0.85</v>
      </c>
      <c r="E216">
        <v>0.05</v>
      </c>
      <c r="F216">
        <v>0.97</v>
      </c>
      <c r="G216">
        <v>0.1</v>
      </c>
      <c r="H216">
        <v>1.0024999999999999</v>
      </c>
      <c r="I216">
        <v>0.97642200000000001</v>
      </c>
      <c r="J216">
        <v>1.5093300000000001</v>
      </c>
      <c r="K216">
        <v>1.63</v>
      </c>
      <c r="L216">
        <v>31.7883</v>
      </c>
    </row>
    <row r="217" spans="2:12" x14ac:dyDescent="0.55000000000000004">
      <c r="B217">
        <v>0.51</v>
      </c>
      <c r="C217">
        <v>0.12</v>
      </c>
      <c r="D217">
        <v>0.87</v>
      </c>
      <c r="E217">
        <v>0.05</v>
      </c>
      <c r="F217">
        <v>0.63</v>
      </c>
      <c r="G217">
        <v>0.85</v>
      </c>
      <c r="H217">
        <v>1.0155799999999999</v>
      </c>
      <c r="I217">
        <v>1.0591999999999999</v>
      </c>
      <c r="J217">
        <v>1.5093300000000001</v>
      </c>
      <c r="K217">
        <v>1.6579999999999999</v>
      </c>
      <c r="L217">
        <v>29.541399999999999</v>
      </c>
    </row>
    <row r="218" spans="2:12" x14ac:dyDescent="0.55000000000000004">
      <c r="B218">
        <v>0.53</v>
      </c>
      <c r="C218">
        <v>0.13</v>
      </c>
      <c r="D218">
        <v>0.88</v>
      </c>
      <c r="E218">
        <v>0.4</v>
      </c>
      <c r="F218">
        <v>1.69</v>
      </c>
      <c r="G218">
        <v>0.37</v>
      </c>
      <c r="H218">
        <v>1.0354699999999999</v>
      </c>
      <c r="I218">
        <v>1.7756700000000001</v>
      </c>
      <c r="J218">
        <v>1.51</v>
      </c>
      <c r="K218">
        <v>1.6766700000000001</v>
      </c>
      <c r="L218">
        <v>28.357600000000001</v>
      </c>
    </row>
    <row r="219" spans="2:12" x14ac:dyDescent="0.55000000000000004">
      <c r="B219">
        <v>0.53</v>
      </c>
      <c r="C219">
        <v>0.12</v>
      </c>
      <c r="D219">
        <v>0.86</v>
      </c>
      <c r="E219">
        <v>1.1599999999999999</v>
      </c>
      <c r="F219">
        <v>0.59</v>
      </c>
      <c r="G219">
        <v>0.28999999999999998</v>
      </c>
      <c r="H219">
        <v>1.0173000000000001</v>
      </c>
      <c r="I219">
        <v>1.33334</v>
      </c>
      <c r="J219">
        <v>1.51067</v>
      </c>
      <c r="K219">
        <v>1.67333</v>
      </c>
      <c r="L219">
        <v>30.683399999999999</v>
      </c>
    </row>
    <row r="220" spans="2:12" x14ac:dyDescent="0.55000000000000004">
      <c r="B220">
        <v>0.52</v>
      </c>
      <c r="C220">
        <v>0.1</v>
      </c>
      <c r="D220">
        <v>0.86</v>
      </c>
      <c r="E220">
        <v>1.01</v>
      </c>
      <c r="F220">
        <v>0.36</v>
      </c>
      <c r="G220">
        <v>0.94</v>
      </c>
      <c r="H220">
        <v>1.0099499999999999</v>
      </c>
      <c r="I220">
        <v>1.42594</v>
      </c>
      <c r="J220">
        <v>1.5093300000000001</v>
      </c>
      <c r="K220">
        <v>1.70567</v>
      </c>
      <c r="L220">
        <v>30.683399999999999</v>
      </c>
    </row>
    <row r="221" spans="2:12" x14ac:dyDescent="0.55000000000000004">
      <c r="B221">
        <v>0.51</v>
      </c>
      <c r="C221">
        <v>0.12</v>
      </c>
      <c r="D221">
        <v>0.88</v>
      </c>
      <c r="E221">
        <v>0.41</v>
      </c>
      <c r="F221">
        <v>0.8</v>
      </c>
      <c r="G221">
        <v>0.74</v>
      </c>
      <c r="H221">
        <v>1.02416</v>
      </c>
      <c r="I221">
        <v>1.16435</v>
      </c>
      <c r="J221">
        <v>1.5089999999999999</v>
      </c>
      <c r="K221">
        <v>1.73567</v>
      </c>
      <c r="L221">
        <v>28.357600000000001</v>
      </c>
    </row>
    <row r="222" spans="2:12" x14ac:dyDescent="0.55000000000000004">
      <c r="B222">
        <v>0.52</v>
      </c>
      <c r="C222">
        <v>0.11</v>
      </c>
      <c r="D222">
        <v>0.88</v>
      </c>
      <c r="E222">
        <v>0.66</v>
      </c>
      <c r="F222">
        <v>0.15</v>
      </c>
      <c r="G222">
        <v>1.58</v>
      </c>
      <c r="H222">
        <v>1.02806</v>
      </c>
      <c r="I222">
        <v>1.7188699999999999</v>
      </c>
      <c r="J222">
        <v>1.5093300000000001</v>
      </c>
      <c r="K222">
        <v>1.762</v>
      </c>
      <c r="L222">
        <v>28.357600000000001</v>
      </c>
    </row>
    <row r="223" spans="2:12" x14ac:dyDescent="0.55000000000000004">
      <c r="B223">
        <v>0.51</v>
      </c>
      <c r="C223">
        <v>0.11</v>
      </c>
      <c r="D223">
        <v>0.85</v>
      </c>
      <c r="E223">
        <v>2.91</v>
      </c>
      <c r="F223">
        <v>0.11</v>
      </c>
      <c r="G223">
        <v>0.6</v>
      </c>
      <c r="H223">
        <v>0.99734599999999995</v>
      </c>
      <c r="I223">
        <v>2.9732500000000002</v>
      </c>
      <c r="J223">
        <v>1.5083299999999999</v>
      </c>
      <c r="K223">
        <v>1.8480000000000001</v>
      </c>
      <c r="L223">
        <v>31.7883</v>
      </c>
    </row>
    <row r="224" spans="2:12" x14ac:dyDescent="0.55000000000000004">
      <c r="B224">
        <v>0.52</v>
      </c>
      <c r="C224">
        <v>0.15</v>
      </c>
      <c r="D224">
        <v>0.88</v>
      </c>
      <c r="E224">
        <v>1.8</v>
      </c>
      <c r="F224">
        <v>0.72</v>
      </c>
      <c r="G224">
        <v>1.32</v>
      </c>
      <c r="H224">
        <v>1.0330999999999999</v>
      </c>
      <c r="I224">
        <v>2.34538</v>
      </c>
      <c r="J224">
        <v>1.5096700000000001</v>
      </c>
      <c r="K224">
        <v>1.9223300000000001</v>
      </c>
      <c r="L224">
        <v>28.357600000000001</v>
      </c>
    </row>
    <row r="225" spans="2:12" x14ac:dyDescent="0.55000000000000004">
      <c r="B225">
        <v>0.53</v>
      </c>
      <c r="C225">
        <v>0.09</v>
      </c>
      <c r="D225">
        <v>0.88</v>
      </c>
      <c r="E225">
        <v>1.91</v>
      </c>
      <c r="F225">
        <v>0.86</v>
      </c>
      <c r="G225">
        <v>2.2400000000000002</v>
      </c>
      <c r="H225">
        <v>1.03121</v>
      </c>
      <c r="I225">
        <v>3.0668099999999998</v>
      </c>
      <c r="J225">
        <v>1.5089999999999999</v>
      </c>
      <c r="K225">
        <v>2.03267</v>
      </c>
      <c r="L225">
        <v>28.357600000000001</v>
      </c>
    </row>
    <row r="226" spans="2:12" x14ac:dyDescent="0.55000000000000004">
      <c r="B226">
        <v>0.52</v>
      </c>
      <c r="C226">
        <v>0.1</v>
      </c>
      <c r="D226">
        <v>0.86</v>
      </c>
      <c r="E226">
        <v>3.62</v>
      </c>
      <c r="F226">
        <v>0.54</v>
      </c>
      <c r="G226">
        <v>2.5299999999999998</v>
      </c>
      <c r="H226">
        <v>1.0099499999999999</v>
      </c>
      <c r="I226">
        <v>4.44937</v>
      </c>
      <c r="J226">
        <v>1.5076700000000001</v>
      </c>
      <c r="K226">
        <v>2.2003300000000001</v>
      </c>
      <c r="L226">
        <v>30.683399999999999</v>
      </c>
    </row>
    <row r="227" spans="2:12" x14ac:dyDescent="0.55000000000000004">
      <c r="B227">
        <v>0.51</v>
      </c>
      <c r="C227">
        <v>0.11</v>
      </c>
      <c r="D227">
        <v>0.87</v>
      </c>
      <c r="E227">
        <v>0.31</v>
      </c>
      <c r="F227">
        <v>0.4</v>
      </c>
      <c r="G227">
        <v>3.4</v>
      </c>
      <c r="H227">
        <v>1.0144500000000001</v>
      </c>
      <c r="I227">
        <v>3.4374600000000002</v>
      </c>
      <c r="J227">
        <v>1.5073300000000001</v>
      </c>
      <c r="K227">
        <v>2.26667</v>
      </c>
      <c r="L227">
        <v>29.541399999999999</v>
      </c>
    </row>
    <row r="228" spans="2:12" x14ac:dyDescent="0.55000000000000004">
      <c r="B228">
        <v>0.52</v>
      </c>
      <c r="C228">
        <v>0.11</v>
      </c>
      <c r="D228">
        <v>0.88</v>
      </c>
      <c r="E228">
        <v>3.04</v>
      </c>
      <c r="F228">
        <v>0.2</v>
      </c>
      <c r="G228">
        <v>4.2</v>
      </c>
      <c r="H228">
        <v>1.02806</v>
      </c>
      <c r="I228">
        <v>5.1886000000000001</v>
      </c>
      <c r="J228">
        <v>1.5076700000000001</v>
      </c>
      <c r="K228">
        <v>2.4576699999999998</v>
      </c>
      <c r="L228">
        <v>28.357600000000001</v>
      </c>
    </row>
    <row r="229" spans="2:12" x14ac:dyDescent="0.55000000000000004">
      <c r="B229">
        <v>0.5</v>
      </c>
      <c r="C229">
        <v>0.12</v>
      </c>
      <c r="D229">
        <v>0.89</v>
      </c>
      <c r="E229">
        <v>0.31</v>
      </c>
      <c r="F229">
        <v>2.4900000000000002</v>
      </c>
      <c r="G229">
        <v>2.78</v>
      </c>
      <c r="H229">
        <v>1.02786</v>
      </c>
      <c r="I229">
        <v>3.7449400000000002</v>
      </c>
      <c r="J229">
        <v>1.5076700000000001</v>
      </c>
      <c r="K229">
        <v>2.5950000000000002</v>
      </c>
      <c r="L229">
        <v>27.126799999999999</v>
      </c>
    </row>
    <row r="230" spans="2:12" x14ac:dyDescent="0.55000000000000004">
      <c r="B230">
        <v>0.52</v>
      </c>
      <c r="C230">
        <v>0.11</v>
      </c>
      <c r="D230">
        <v>0.88</v>
      </c>
      <c r="E230">
        <v>2.13</v>
      </c>
      <c r="F230">
        <v>0.4</v>
      </c>
      <c r="G230">
        <v>0.69</v>
      </c>
      <c r="H230">
        <v>1.02806</v>
      </c>
      <c r="I230">
        <v>2.2744200000000001</v>
      </c>
      <c r="J230">
        <v>1.5073300000000001</v>
      </c>
      <c r="K230">
        <v>2.6076700000000002</v>
      </c>
      <c r="L230">
        <v>28.357600000000001</v>
      </c>
    </row>
    <row r="231" spans="2:12" x14ac:dyDescent="0.55000000000000004">
      <c r="B231">
        <v>0.52</v>
      </c>
      <c r="C231">
        <v>0.1</v>
      </c>
      <c r="D231">
        <v>0.86</v>
      </c>
      <c r="E231">
        <v>0.66</v>
      </c>
      <c r="F231">
        <v>0.04</v>
      </c>
      <c r="G231">
        <v>0.75</v>
      </c>
      <c r="H231">
        <v>1.0099499999999999</v>
      </c>
      <c r="I231">
        <v>0.99985000000000002</v>
      </c>
      <c r="J231">
        <v>1.5056700000000001</v>
      </c>
      <c r="K231">
        <v>2.5533299999999999</v>
      </c>
      <c r="L231">
        <v>30.683399999999999</v>
      </c>
    </row>
    <row r="232" spans="2:12" x14ac:dyDescent="0.55000000000000004">
      <c r="B232">
        <v>0.5</v>
      </c>
      <c r="C232">
        <v>0.12</v>
      </c>
      <c r="D232">
        <v>0.88</v>
      </c>
      <c r="E232">
        <v>2.37</v>
      </c>
      <c r="F232">
        <v>0.97</v>
      </c>
      <c r="G232">
        <v>0.39</v>
      </c>
      <c r="H232">
        <v>1.01922</v>
      </c>
      <c r="I232">
        <v>2.5903499999999999</v>
      </c>
      <c r="J232">
        <v>1.5043299999999999</v>
      </c>
      <c r="K232">
        <v>2.6213299999999999</v>
      </c>
      <c r="L232">
        <v>28.357600000000001</v>
      </c>
    </row>
    <row r="233" spans="2:12" x14ac:dyDescent="0.55000000000000004">
      <c r="B233">
        <v>0.52</v>
      </c>
      <c r="C233">
        <v>0.11</v>
      </c>
      <c r="D233">
        <v>0.87</v>
      </c>
      <c r="E233">
        <v>0.06</v>
      </c>
      <c r="F233">
        <v>1.4</v>
      </c>
      <c r="G233">
        <v>0.3</v>
      </c>
      <c r="H233">
        <v>1.0195099999999999</v>
      </c>
      <c r="I233">
        <v>1.4330400000000001</v>
      </c>
      <c r="J233">
        <v>1.5073300000000001</v>
      </c>
      <c r="K233">
        <v>2.68</v>
      </c>
      <c r="L233">
        <v>29.541399999999999</v>
      </c>
    </row>
    <row r="234" spans="2:12" x14ac:dyDescent="0.55000000000000004">
      <c r="B234">
        <v>0.53</v>
      </c>
      <c r="C234">
        <v>0.1</v>
      </c>
      <c r="D234">
        <v>0.85</v>
      </c>
      <c r="E234">
        <v>0.6</v>
      </c>
      <c r="F234">
        <v>0.82</v>
      </c>
      <c r="G234">
        <v>0.01</v>
      </c>
      <c r="H234">
        <v>1.00668</v>
      </c>
      <c r="I234">
        <v>1.0161199999999999</v>
      </c>
      <c r="J234">
        <v>1.5069999999999999</v>
      </c>
      <c r="K234">
        <v>2.67767</v>
      </c>
      <c r="L234">
        <v>31.7883</v>
      </c>
    </row>
    <row r="235" spans="2:12" x14ac:dyDescent="0.55000000000000004">
      <c r="B235">
        <v>0.51</v>
      </c>
      <c r="C235">
        <v>0.09</v>
      </c>
      <c r="D235">
        <v>0.88</v>
      </c>
      <c r="E235">
        <v>0</v>
      </c>
      <c r="F235">
        <v>0.37</v>
      </c>
      <c r="G235">
        <v>2.17</v>
      </c>
      <c r="H235">
        <v>1.02108</v>
      </c>
      <c r="I235">
        <v>2.2013199999999999</v>
      </c>
      <c r="J235">
        <v>1.5056700000000001</v>
      </c>
      <c r="K235">
        <v>2.7290000000000001</v>
      </c>
      <c r="L235">
        <v>28.357600000000001</v>
      </c>
    </row>
    <row r="236" spans="2:12" x14ac:dyDescent="0.55000000000000004">
      <c r="B236">
        <v>0.51</v>
      </c>
      <c r="C236">
        <v>0.13</v>
      </c>
      <c r="D236">
        <v>0</v>
      </c>
      <c r="E236">
        <v>0</v>
      </c>
      <c r="F236">
        <v>0</v>
      </c>
      <c r="G236">
        <v>0</v>
      </c>
      <c r="H236">
        <v>0.526308</v>
      </c>
      <c r="I236">
        <v>0</v>
      </c>
      <c r="J236">
        <v>1.4766699999999999</v>
      </c>
      <c r="K236">
        <v>2.6846700000000001</v>
      </c>
      <c r="L236">
        <v>90</v>
      </c>
    </row>
    <row r="237" spans="2:12" x14ac:dyDescent="0.55000000000000004">
      <c r="B237">
        <v>0.53</v>
      </c>
      <c r="C237">
        <v>0.11</v>
      </c>
      <c r="D237">
        <v>0.88</v>
      </c>
      <c r="E237">
        <v>0.52</v>
      </c>
      <c r="F237">
        <v>0.43</v>
      </c>
      <c r="G237">
        <v>5.54</v>
      </c>
      <c r="H237">
        <v>1.03315</v>
      </c>
      <c r="I237">
        <v>5.58094</v>
      </c>
      <c r="J237">
        <v>1.47733</v>
      </c>
      <c r="K237">
        <v>2.867</v>
      </c>
      <c r="L237">
        <v>28.357600000000001</v>
      </c>
    </row>
    <row r="238" spans="2:12" x14ac:dyDescent="0.55000000000000004">
      <c r="B238">
        <v>0.54</v>
      </c>
      <c r="C238">
        <v>0.13</v>
      </c>
      <c r="D238">
        <v>0.87</v>
      </c>
      <c r="E238">
        <v>0.46</v>
      </c>
      <c r="F238">
        <v>0.8</v>
      </c>
      <c r="G238">
        <v>5.01</v>
      </c>
      <c r="H238">
        <v>1.0321800000000001</v>
      </c>
      <c r="I238">
        <v>5.0942800000000004</v>
      </c>
      <c r="J238">
        <v>1.478</v>
      </c>
      <c r="K238">
        <v>2.9663300000000001</v>
      </c>
      <c r="L238">
        <v>29.541399999999999</v>
      </c>
    </row>
    <row r="239" spans="2:12" x14ac:dyDescent="0.55000000000000004">
      <c r="B239">
        <v>0.52</v>
      </c>
      <c r="C239">
        <v>0.13</v>
      </c>
      <c r="D239">
        <v>0.87</v>
      </c>
      <c r="E239">
        <v>2.75</v>
      </c>
      <c r="F239">
        <v>0.04</v>
      </c>
      <c r="G239">
        <v>4.26</v>
      </c>
      <c r="H239">
        <v>1.02186</v>
      </c>
      <c r="I239">
        <v>5.0706699999999998</v>
      </c>
      <c r="J239">
        <v>1.478</v>
      </c>
      <c r="K239">
        <v>3.1806700000000001</v>
      </c>
      <c r="L239">
        <v>29.541399999999999</v>
      </c>
    </row>
    <row r="240" spans="2:12" x14ac:dyDescent="0.55000000000000004">
      <c r="B240">
        <v>0.51</v>
      </c>
      <c r="C240">
        <v>0.12</v>
      </c>
      <c r="D240">
        <v>0.89</v>
      </c>
      <c r="E240">
        <v>3.85</v>
      </c>
      <c r="F240">
        <v>0.83</v>
      </c>
      <c r="G240">
        <v>3.72</v>
      </c>
      <c r="H240">
        <v>1.0327599999999999</v>
      </c>
      <c r="I240">
        <v>5.4175500000000003</v>
      </c>
      <c r="J240">
        <v>1.47767</v>
      </c>
      <c r="K240">
        <v>3.39533</v>
      </c>
      <c r="L240">
        <v>27.126799999999999</v>
      </c>
    </row>
    <row r="241" spans="2:12" x14ac:dyDescent="0.55000000000000004">
      <c r="B241">
        <v>0.53</v>
      </c>
      <c r="C241">
        <v>0.09</v>
      </c>
      <c r="D241">
        <v>0.89</v>
      </c>
      <c r="E241">
        <v>6.03</v>
      </c>
      <c r="F241">
        <v>0.62</v>
      </c>
      <c r="G241">
        <v>10.74</v>
      </c>
      <c r="H241">
        <v>1.03976</v>
      </c>
      <c r="I241">
        <v>12.332599999999999</v>
      </c>
      <c r="J241">
        <v>1.47733</v>
      </c>
      <c r="K241">
        <v>3.8896700000000002</v>
      </c>
      <c r="L241">
        <v>27.126799999999999</v>
      </c>
    </row>
    <row r="242" spans="2:12" x14ac:dyDescent="0.55000000000000004">
      <c r="B242">
        <v>0.53</v>
      </c>
      <c r="C242">
        <v>0.13</v>
      </c>
      <c r="D242">
        <v>0.88</v>
      </c>
      <c r="E242">
        <v>6.9</v>
      </c>
      <c r="F242">
        <v>0.94</v>
      </c>
      <c r="G242">
        <v>6.56</v>
      </c>
      <c r="H242">
        <v>1.0354699999999999</v>
      </c>
      <c r="I242">
        <v>9.5669799999999992</v>
      </c>
      <c r="J242">
        <v>1.4783299999999999</v>
      </c>
      <c r="K242">
        <v>4.3343299999999996</v>
      </c>
      <c r="L242">
        <v>28.357600000000001</v>
      </c>
    </row>
    <row r="243" spans="2:12" x14ac:dyDescent="0.55000000000000004">
      <c r="B243">
        <v>0.49</v>
      </c>
      <c r="C243">
        <v>0.12</v>
      </c>
      <c r="D243">
        <v>0.89</v>
      </c>
      <c r="E243">
        <v>5.92</v>
      </c>
      <c r="F243">
        <v>0.93</v>
      </c>
      <c r="G243">
        <v>2.59</v>
      </c>
      <c r="H243">
        <v>1.0230300000000001</v>
      </c>
      <c r="I243">
        <v>6.5283499999999997</v>
      </c>
      <c r="J243">
        <v>1.4783299999999999</v>
      </c>
      <c r="K243">
        <v>4.5413300000000003</v>
      </c>
      <c r="L243">
        <v>27.126799999999999</v>
      </c>
    </row>
    <row r="244" spans="2:12" x14ac:dyDescent="0.55000000000000004">
      <c r="B244">
        <v>0.47</v>
      </c>
      <c r="C244">
        <v>0.11</v>
      </c>
      <c r="D244">
        <v>0.87</v>
      </c>
      <c r="E244">
        <v>3.7</v>
      </c>
      <c r="F244">
        <v>0.82</v>
      </c>
      <c r="G244">
        <v>0.34</v>
      </c>
      <c r="H244">
        <v>0.99493699999999996</v>
      </c>
      <c r="I244">
        <v>3.8050000000000002</v>
      </c>
      <c r="J244">
        <v>1.4746699999999999</v>
      </c>
      <c r="K244">
        <v>4.6663300000000003</v>
      </c>
      <c r="L244">
        <v>29.541399999999999</v>
      </c>
    </row>
    <row r="245" spans="2:12" x14ac:dyDescent="0.55000000000000004">
      <c r="B245">
        <v>0.46</v>
      </c>
      <c r="C245">
        <v>0.11</v>
      </c>
      <c r="D245">
        <v>0.89</v>
      </c>
      <c r="E245">
        <v>2.48</v>
      </c>
      <c r="F245">
        <v>1.36</v>
      </c>
      <c r="G245">
        <v>0.13</v>
      </c>
      <c r="H245">
        <v>1.00787</v>
      </c>
      <c r="I245">
        <v>2.83141</v>
      </c>
      <c r="J245">
        <v>1.4730000000000001</v>
      </c>
      <c r="K245">
        <v>4.7496700000000001</v>
      </c>
      <c r="L245">
        <v>27.126799999999999</v>
      </c>
    </row>
    <row r="246" spans="2:12" x14ac:dyDescent="0.55000000000000004">
      <c r="B246">
        <v>0.51</v>
      </c>
      <c r="C246">
        <v>0.11</v>
      </c>
      <c r="D246">
        <v>0.9</v>
      </c>
      <c r="E246">
        <v>0.18</v>
      </c>
      <c r="F246">
        <v>3.4</v>
      </c>
      <c r="G246">
        <v>0.18</v>
      </c>
      <c r="H246">
        <v>1.0402899999999999</v>
      </c>
      <c r="I246">
        <v>3.4095200000000001</v>
      </c>
      <c r="J246">
        <v>1.4743299999999999</v>
      </c>
      <c r="K246">
        <v>4.8376700000000001</v>
      </c>
      <c r="L246">
        <v>25.841899999999999</v>
      </c>
    </row>
    <row r="247" spans="2:12" x14ac:dyDescent="0.55000000000000004">
      <c r="B247">
        <v>0.52</v>
      </c>
      <c r="C247">
        <v>0.1</v>
      </c>
      <c r="D247">
        <v>0.88</v>
      </c>
      <c r="E247">
        <v>4.58</v>
      </c>
      <c r="F247">
        <v>0.94</v>
      </c>
      <c r="G247">
        <v>0.9</v>
      </c>
      <c r="H247">
        <v>1.0270300000000001</v>
      </c>
      <c r="I247">
        <v>4.7613000000000003</v>
      </c>
      <c r="J247">
        <v>1.4743299999999999</v>
      </c>
      <c r="K247">
        <v>5.0006700000000004</v>
      </c>
      <c r="L247">
        <v>28.357600000000001</v>
      </c>
    </row>
    <row r="248" spans="2:12" x14ac:dyDescent="0.55000000000000004">
      <c r="B248">
        <v>0.5</v>
      </c>
      <c r="C248">
        <v>0.09</v>
      </c>
      <c r="D248">
        <v>0.88</v>
      </c>
      <c r="E248">
        <v>5.62</v>
      </c>
      <c r="F248">
        <v>1.51</v>
      </c>
      <c r="G248">
        <v>3.23</v>
      </c>
      <c r="H248">
        <v>1.0161199999999999</v>
      </c>
      <c r="I248">
        <v>6.6556300000000004</v>
      </c>
      <c r="J248">
        <v>1.472</v>
      </c>
      <c r="K248">
        <v>5.2640000000000002</v>
      </c>
      <c r="L248">
        <v>28.357600000000001</v>
      </c>
    </row>
    <row r="249" spans="2:12" x14ac:dyDescent="0.55000000000000004">
      <c r="B249">
        <v>0.47</v>
      </c>
      <c r="C249">
        <v>0.12</v>
      </c>
      <c r="D249">
        <v>0.89</v>
      </c>
      <c r="E249">
        <v>8.93</v>
      </c>
      <c r="F249">
        <v>1.96</v>
      </c>
      <c r="G249">
        <v>3.82</v>
      </c>
      <c r="H249">
        <v>1.0136099999999999</v>
      </c>
      <c r="I249">
        <v>9.9085300000000007</v>
      </c>
      <c r="J249">
        <v>1.4710000000000001</v>
      </c>
      <c r="K249">
        <v>5.6863299999999999</v>
      </c>
      <c r="L249">
        <v>27.126799999999999</v>
      </c>
    </row>
    <row r="250" spans="2:12" x14ac:dyDescent="0.55000000000000004">
      <c r="B250">
        <v>0.46</v>
      </c>
      <c r="C250">
        <v>0.06</v>
      </c>
      <c r="D250">
        <v>0.9</v>
      </c>
      <c r="E250">
        <v>4.41</v>
      </c>
      <c r="F250">
        <v>1.37</v>
      </c>
      <c r="G250">
        <v>1.2</v>
      </c>
      <c r="H250">
        <v>1.0125200000000001</v>
      </c>
      <c r="I250">
        <v>4.7712700000000003</v>
      </c>
      <c r="J250">
        <v>1.4690000000000001</v>
      </c>
      <c r="K250">
        <v>5.8419999999999996</v>
      </c>
      <c r="L250">
        <v>25.841899999999999</v>
      </c>
    </row>
    <row r="251" spans="2:12" x14ac:dyDescent="0.55000000000000004">
      <c r="B251">
        <v>0.46</v>
      </c>
      <c r="C251">
        <v>0.13</v>
      </c>
      <c r="D251">
        <v>0.86</v>
      </c>
      <c r="E251">
        <v>0.8</v>
      </c>
      <c r="F251">
        <v>7.06</v>
      </c>
      <c r="G251">
        <v>0.04</v>
      </c>
      <c r="H251">
        <v>0.98392100000000005</v>
      </c>
      <c r="I251">
        <v>7.1052900000000001</v>
      </c>
      <c r="J251">
        <v>1.4670000000000001</v>
      </c>
      <c r="K251">
        <v>6.04033</v>
      </c>
      <c r="L251">
        <v>30.683399999999999</v>
      </c>
    </row>
    <row r="252" spans="2:12" x14ac:dyDescent="0.55000000000000004">
      <c r="B252">
        <v>0.48</v>
      </c>
      <c r="C252">
        <v>7.0000000000000007E-2</v>
      </c>
      <c r="D252">
        <v>0.9</v>
      </c>
      <c r="E252">
        <v>0.36</v>
      </c>
      <c r="F252">
        <v>0.53</v>
      </c>
      <c r="G252">
        <v>0.79</v>
      </c>
      <c r="H252">
        <v>1.0224</v>
      </c>
      <c r="I252">
        <v>1.01715</v>
      </c>
      <c r="J252">
        <v>1.4650000000000001</v>
      </c>
      <c r="K252">
        <v>6.0166700000000004</v>
      </c>
      <c r="L252">
        <v>25.841899999999999</v>
      </c>
    </row>
    <row r="253" spans="2:12" x14ac:dyDescent="0.55000000000000004">
      <c r="B253">
        <v>0.49</v>
      </c>
      <c r="C253">
        <v>0.09</v>
      </c>
      <c r="D253">
        <v>0.89</v>
      </c>
      <c r="E253">
        <v>0.24</v>
      </c>
      <c r="F253">
        <v>0.4</v>
      </c>
      <c r="G253">
        <v>0.04</v>
      </c>
      <c r="H253">
        <v>1.0199499999999999</v>
      </c>
      <c r="I253">
        <v>0.46818799999999999</v>
      </c>
      <c r="J253">
        <v>1.4650000000000001</v>
      </c>
      <c r="K253">
        <v>5.9186699999999997</v>
      </c>
      <c r="L253">
        <v>27.126799999999999</v>
      </c>
    </row>
    <row r="254" spans="2:12" x14ac:dyDescent="0.55000000000000004">
      <c r="B254">
        <v>0.49</v>
      </c>
      <c r="C254">
        <v>0.05</v>
      </c>
      <c r="D254">
        <v>0.9</v>
      </c>
      <c r="E254">
        <v>0.08</v>
      </c>
      <c r="F254">
        <v>0.71</v>
      </c>
      <c r="G254">
        <v>9.92</v>
      </c>
      <c r="H254">
        <v>1.02596</v>
      </c>
      <c r="I254">
        <v>9.9457000000000004</v>
      </c>
      <c r="J254">
        <v>1.46133</v>
      </c>
      <c r="K254">
        <v>6.1476699999999997</v>
      </c>
      <c r="L254">
        <v>25.841899999999999</v>
      </c>
    </row>
    <row r="255" spans="2:12" x14ac:dyDescent="0.55000000000000004">
      <c r="B255">
        <v>0.49</v>
      </c>
      <c r="C255">
        <v>0.13</v>
      </c>
      <c r="D255">
        <v>0.87</v>
      </c>
      <c r="E255">
        <v>3.43</v>
      </c>
      <c r="F255">
        <v>0.85</v>
      </c>
      <c r="G255">
        <v>11.82</v>
      </c>
      <c r="H255">
        <v>1.0069300000000001</v>
      </c>
      <c r="I255">
        <v>12.3369</v>
      </c>
      <c r="J255">
        <v>1.4610000000000001</v>
      </c>
      <c r="K255">
        <v>6.5173300000000003</v>
      </c>
      <c r="L255">
        <v>29.541399999999999</v>
      </c>
    </row>
    <row r="256" spans="2:12" x14ac:dyDescent="0.55000000000000004">
      <c r="B256">
        <v>0.5</v>
      </c>
      <c r="C256">
        <v>0.1</v>
      </c>
      <c r="D256">
        <v>0.87</v>
      </c>
      <c r="E256">
        <v>4.62</v>
      </c>
      <c r="F256">
        <v>0.82</v>
      </c>
      <c r="G256">
        <v>12.38</v>
      </c>
      <c r="H256">
        <v>1.00841</v>
      </c>
      <c r="I256">
        <v>13.2394</v>
      </c>
      <c r="J256">
        <v>1.4606699999999999</v>
      </c>
      <c r="K256">
        <v>6.8883299999999998</v>
      </c>
      <c r="L256">
        <v>29.541399999999999</v>
      </c>
    </row>
    <row r="257" spans="2:12" x14ac:dyDescent="0.55000000000000004">
      <c r="B257">
        <v>0.52</v>
      </c>
      <c r="C257">
        <v>0.1</v>
      </c>
      <c r="D257">
        <v>0.89</v>
      </c>
      <c r="E257">
        <v>10.15</v>
      </c>
      <c r="F257">
        <v>0.38</v>
      </c>
      <c r="G257">
        <v>16.649999999999999</v>
      </c>
      <c r="H257">
        <v>1.03562</v>
      </c>
      <c r="I257">
        <v>19.503599999999999</v>
      </c>
      <c r="J257">
        <v>1.46133</v>
      </c>
      <c r="K257">
        <v>7.65733</v>
      </c>
      <c r="L257">
        <v>27.126799999999999</v>
      </c>
    </row>
    <row r="258" spans="2:12" x14ac:dyDescent="0.55000000000000004">
      <c r="B258">
        <v>0.51</v>
      </c>
      <c r="C258">
        <v>0.11</v>
      </c>
      <c r="D258">
        <v>0.88</v>
      </c>
      <c r="E258">
        <v>13.71</v>
      </c>
      <c r="F258">
        <v>5.21</v>
      </c>
      <c r="G258">
        <v>17.68</v>
      </c>
      <c r="H258">
        <v>1.0230300000000001</v>
      </c>
      <c r="I258">
        <v>22.971499999999999</v>
      </c>
      <c r="J258">
        <v>1.4610000000000001</v>
      </c>
      <c r="K258">
        <v>8.6293299999999995</v>
      </c>
      <c r="L258">
        <v>28.357600000000001</v>
      </c>
    </row>
    <row r="259" spans="2:12" x14ac:dyDescent="0.55000000000000004">
      <c r="B259">
        <v>0.47</v>
      </c>
      <c r="C259">
        <v>0.08</v>
      </c>
      <c r="D259">
        <v>0.87</v>
      </c>
      <c r="E259">
        <v>0.31</v>
      </c>
      <c r="F259">
        <v>0.4</v>
      </c>
      <c r="G259">
        <v>3.4</v>
      </c>
      <c r="H259">
        <v>0.99206899999999998</v>
      </c>
      <c r="I259">
        <v>3.4374600000000002</v>
      </c>
      <c r="J259">
        <v>1.458</v>
      </c>
      <c r="K259">
        <v>8.58033</v>
      </c>
      <c r="L259">
        <v>29.541399999999999</v>
      </c>
    </row>
    <row r="260" spans="2:12" x14ac:dyDescent="0.55000000000000004">
      <c r="B260">
        <v>0.52</v>
      </c>
      <c r="C260">
        <v>0.11</v>
      </c>
      <c r="D260">
        <v>0.88</v>
      </c>
      <c r="E260">
        <v>3.04</v>
      </c>
      <c r="F260">
        <v>0.2</v>
      </c>
      <c r="G260">
        <v>4.2</v>
      </c>
      <c r="H260">
        <v>1.02806</v>
      </c>
      <c r="I260">
        <v>5.1886000000000001</v>
      </c>
      <c r="J260">
        <v>1.458</v>
      </c>
      <c r="K260">
        <v>8.7210000000000001</v>
      </c>
      <c r="L260">
        <v>28.357600000000001</v>
      </c>
    </row>
    <row r="261" spans="2:12" x14ac:dyDescent="0.55000000000000004">
      <c r="B261">
        <v>0.5</v>
      </c>
      <c r="C261">
        <v>0.12</v>
      </c>
      <c r="D261">
        <v>0.89</v>
      </c>
      <c r="E261">
        <v>0.31</v>
      </c>
      <c r="F261">
        <v>2.4900000000000002</v>
      </c>
      <c r="G261">
        <v>2.78</v>
      </c>
      <c r="H261">
        <v>1.02786</v>
      </c>
      <c r="I261">
        <v>3.7449400000000002</v>
      </c>
      <c r="J261">
        <v>1.4590000000000001</v>
      </c>
      <c r="K261">
        <v>8.85867</v>
      </c>
      <c r="L261">
        <v>27.126799999999999</v>
      </c>
    </row>
    <row r="262" spans="2:12" x14ac:dyDescent="0.55000000000000004">
      <c r="B262">
        <v>0.52</v>
      </c>
      <c r="C262">
        <v>0.11</v>
      </c>
      <c r="D262">
        <v>0.88</v>
      </c>
      <c r="E262">
        <v>2.13</v>
      </c>
      <c r="F262">
        <v>0.4</v>
      </c>
      <c r="G262">
        <v>0.69</v>
      </c>
      <c r="H262">
        <v>1.02806</v>
      </c>
      <c r="I262">
        <v>2.2744200000000001</v>
      </c>
      <c r="J262">
        <v>1.45933</v>
      </c>
      <c r="K262">
        <v>8.8416700000000006</v>
      </c>
      <c r="L262">
        <v>28.357600000000001</v>
      </c>
    </row>
    <row r="263" spans="2:12" x14ac:dyDescent="0.55000000000000004">
      <c r="B263">
        <v>0.52</v>
      </c>
      <c r="C263">
        <v>0.1</v>
      </c>
      <c r="D263">
        <v>0.86</v>
      </c>
      <c r="E263">
        <v>0.66</v>
      </c>
      <c r="F263">
        <v>0.04</v>
      </c>
      <c r="G263">
        <v>0.75</v>
      </c>
      <c r="H263">
        <v>1.0099499999999999</v>
      </c>
      <c r="I263">
        <v>0.99985000000000002</v>
      </c>
      <c r="J263">
        <v>1.4586699999999999</v>
      </c>
      <c r="K263">
        <v>8.8313299999999995</v>
      </c>
      <c r="L263">
        <v>30.683399999999999</v>
      </c>
    </row>
    <row r="264" spans="2:12" x14ac:dyDescent="0.55000000000000004">
      <c r="B264">
        <v>0.5</v>
      </c>
      <c r="C264">
        <v>0.12</v>
      </c>
      <c r="D264">
        <v>0.88</v>
      </c>
      <c r="E264">
        <v>2.37</v>
      </c>
      <c r="F264">
        <v>0.97</v>
      </c>
      <c r="G264">
        <v>0.39</v>
      </c>
      <c r="H264">
        <v>1.01922</v>
      </c>
      <c r="I264">
        <v>2.5903499999999999</v>
      </c>
      <c r="J264">
        <v>1.45933</v>
      </c>
      <c r="K264">
        <v>8.9079999999999995</v>
      </c>
      <c r="L264">
        <v>28.357600000000001</v>
      </c>
    </row>
    <row r="265" spans="2:12" x14ac:dyDescent="0.55000000000000004">
      <c r="B265">
        <v>0.52</v>
      </c>
      <c r="C265">
        <v>0.11</v>
      </c>
      <c r="D265">
        <v>0.87</v>
      </c>
      <c r="E265">
        <v>0.06</v>
      </c>
      <c r="F265">
        <v>1.4</v>
      </c>
      <c r="G265">
        <v>0.3</v>
      </c>
      <c r="H265">
        <v>1.0195099999999999</v>
      </c>
      <c r="I265">
        <v>1.4330400000000001</v>
      </c>
      <c r="J265">
        <v>1.46</v>
      </c>
      <c r="K265">
        <v>8.8819999999999997</v>
      </c>
      <c r="L265">
        <v>29.541399999999999</v>
      </c>
    </row>
    <row r="266" spans="2:12" x14ac:dyDescent="0.55000000000000004">
      <c r="B266">
        <v>0.53</v>
      </c>
      <c r="C266">
        <v>0.1</v>
      </c>
      <c r="D266">
        <v>0.85</v>
      </c>
      <c r="E266">
        <v>0.6</v>
      </c>
      <c r="F266">
        <v>0.82</v>
      </c>
      <c r="G266">
        <v>0.01</v>
      </c>
      <c r="H266">
        <v>1.00668</v>
      </c>
      <c r="I266">
        <v>1.0161199999999999</v>
      </c>
      <c r="J266">
        <v>1.488</v>
      </c>
      <c r="K266">
        <v>8.9296699999999998</v>
      </c>
      <c r="L266">
        <v>31.7883</v>
      </c>
    </row>
    <row r="267" spans="2:12" x14ac:dyDescent="0.55000000000000004">
      <c r="B267">
        <v>0.51</v>
      </c>
      <c r="C267">
        <v>0.09</v>
      </c>
      <c r="D267">
        <v>0.88</v>
      </c>
      <c r="E267">
        <v>0</v>
      </c>
      <c r="F267">
        <v>0.37</v>
      </c>
      <c r="G267">
        <v>2.17</v>
      </c>
      <c r="H267">
        <v>1.02108</v>
      </c>
      <c r="I267">
        <v>2.2013199999999999</v>
      </c>
      <c r="J267">
        <v>1.4866699999999999</v>
      </c>
      <c r="K267">
        <v>8.798</v>
      </c>
      <c r="L267">
        <v>28.357600000000001</v>
      </c>
    </row>
    <row r="268" spans="2:12" x14ac:dyDescent="0.55000000000000004">
      <c r="B268">
        <v>0.51</v>
      </c>
      <c r="C268">
        <v>0.13</v>
      </c>
      <c r="D268">
        <v>0</v>
      </c>
      <c r="E268">
        <v>0</v>
      </c>
      <c r="F268">
        <v>0</v>
      </c>
      <c r="G268">
        <v>0</v>
      </c>
      <c r="H268">
        <v>0.526308</v>
      </c>
      <c r="I268">
        <v>0</v>
      </c>
      <c r="J268">
        <v>1.4566699999999999</v>
      </c>
      <c r="K268">
        <v>8.5890000000000004</v>
      </c>
      <c r="L268">
        <v>90</v>
      </c>
    </row>
    <row r="269" spans="2:12" x14ac:dyDescent="0.55000000000000004">
      <c r="B269">
        <v>0.47</v>
      </c>
      <c r="C269">
        <v>7.0000000000000007E-2</v>
      </c>
      <c r="D269">
        <v>0.89</v>
      </c>
      <c r="E269">
        <v>15.43</v>
      </c>
      <c r="F269">
        <v>4.25</v>
      </c>
      <c r="G269">
        <v>16.79</v>
      </c>
      <c r="H269">
        <v>1.00891</v>
      </c>
      <c r="I269">
        <v>23.195900000000002</v>
      </c>
      <c r="J269">
        <v>1.45367</v>
      </c>
      <c r="K269">
        <v>9.5696700000000003</v>
      </c>
      <c r="L269">
        <v>27.126799999999999</v>
      </c>
    </row>
    <row r="270" spans="2:12" x14ac:dyDescent="0.55000000000000004">
      <c r="B270">
        <v>0.45</v>
      </c>
      <c r="C270">
        <v>0.08</v>
      </c>
      <c r="D270">
        <v>0.91</v>
      </c>
      <c r="E270">
        <v>11.71</v>
      </c>
      <c r="F270">
        <v>4.59</v>
      </c>
      <c r="G270">
        <v>14.13</v>
      </c>
      <c r="H270">
        <v>1.01833</v>
      </c>
      <c r="I270">
        <v>18.916899999999998</v>
      </c>
      <c r="J270">
        <v>1.4510000000000001</v>
      </c>
      <c r="K270">
        <v>10.304</v>
      </c>
      <c r="L270">
        <v>24.494599999999998</v>
      </c>
    </row>
    <row r="271" spans="2:12" x14ac:dyDescent="0.55000000000000004">
      <c r="B271">
        <v>0.44</v>
      </c>
      <c r="C271">
        <v>7.0000000000000007E-2</v>
      </c>
      <c r="D271">
        <v>0.92</v>
      </c>
      <c r="E271">
        <v>10.82</v>
      </c>
      <c r="F271">
        <v>1.31</v>
      </c>
      <c r="G271">
        <v>10.119999999999999</v>
      </c>
      <c r="H271">
        <v>1.0222</v>
      </c>
      <c r="I271">
        <v>14.8729</v>
      </c>
      <c r="J271">
        <v>1.4483299999999999</v>
      </c>
      <c r="K271">
        <v>10.465999999999999</v>
      </c>
      <c r="L271">
        <v>23.073899999999998</v>
      </c>
    </row>
    <row r="272" spans="2:12" x14ac:dyDescent="0.55000000000000004">
      <c r="B272">
        <v>0.49</v>
      </c>
      <c r="C272">
        <v>0.04</v>
      </c>
      <c r="D272">
        <v>0.9</v>
      </c>
      <c r="E272">
        <v>15.05</v>
      </c>
      <c r="F272">
        <v>8.0500000000000007</v>
      </c>
      <c r="G272">
        <v>16.5</v>
      </c>
      <c r="H272">
        <v>1.02552</v>
      </c>
      <c r="I272">
        <v>23.7393</v>
      </c>
      <c r="J272">
        <v>1.4446699999999999</v>
      </c>
      <c r="K272">
        <v>11.305999999999999</v>
      </c>
      <c r="L272">
        <v>25.841899999999999</v>
      </c>
    </row>
    <row r="273" spans="2:12" x14ac:dyDescent="0.55000000000000004">
      <c r="B273">
        <v>0.41</v>
      </c>
      <c r="C273">
        <v>7.0000000000000007E-2</v>
      </c>
      <c r="D273">
        <v>0.94</v>
      </c>
      <c r="E273">
        <v>23.69</v>
      </c>
      <c r="F273">
        <v>7.76</v>
      </c>
      <c r="G273">
        <v>13.89</v>
      </c>
      <c r="H273">
        <v>1.0279100000000001</v>
      </c>
      <c r="I273">
        <v>28.537099999999999</v>
      </c>
      <c r="J273">
        <v>1.4419999999999999</v>
      </c>
      <c r="K273">
        <v>12.502700000000001</v>
      </c>
      <c r="L273">
        <v>19.948399999999999</v>
      </c>
    </row>
    <row r="274" spans="2:12" x14ac:dyDescent="0.55000000000000004">
      <c r="B274">
        <v>0.35</v>
      </c>
      <c r="C274">
        <v>0.05</v>
      </c>
      <c r="D274">
        <v>0.95</v>
      </c>
      <c r="E274">
        <v>14.73</v>
      </c>
      <c r="F274">
        <v>1.03</v>
      </c>
      <c r="G274">
        <v>0.35</v>
      </c>
      <c r="H274">
        <v>1.01366</v>
      </c>
      <c r="I274">
        <v>14.770099999999999</v>
      </c>
      <c r="J274">
        <v>1.4386699999999999</v>
      </c>
      <c r="K274">
        <v>12.877700000000001</v>
      </c>
      <c r="L274">
        <v>18.194900000000001</v>
      </c>
    </row>
    <row r="275" spans="2:12" x14ac:dyDescent="0.55000000000000004">
      <c r="B275">
        <v>0.36</v>
      </c>
      <c r="C275">
        <v>0.01</v>
      </c>
      <c r="D275">
        <v>0.93</v>
      </c>
      <c r="E275">
        <v>6.78</v>
      </c>
      <c r="F275">
        <v>4.41</v>
      </c>
      <c r="G275">
        <v>0.92</v>
      </c>
      <c r="H275">
        <v>0.99729599999999996</v>
      </c>
      <c r="I275">
        <v>8.1402000000000001</v>
      </c>
      <c r="J275">
        <v>1.43333</v>
      </c>
      <c r="K275">
        <v>13.148999999999999</v>
      </c>
      <c r="L275">
        <v>21.565200000000001</v>
      </c>
    </row>
    <row r="276" spans="2:12" x14ac:dyDescent="0.55000000000000004">
      <c r="B276">
        <v>0.39</v>
      </c>
      <c r="C276">
        <v>0.03</v>
      </c>
      <c r="D276">
        <v>0.9</v>
      </c>
      <c r="E276">
        <v>5.49</v>
      </c>
      <c r="F276">
        <v>0.71</v>
      </c>
      <c r="G276">
        <v>3.61</v>
      </c>
      <c r="H276">
        <v>0.98132600000000003</v>
      </c>
      <c r="I276">
        <v>6.6087999999999996</v>
      </c>
      <c r="J276">
        <v>1.4266700000000001</v>
      </c>
      <c r="K276">
        <v>13.3507</v>
      </c>
      <c r="L276">
        <v>25.841899999999999</v>
      </c>
    </row>
    <row r="277" spans="2:12" x14ac:dyDescent="0.55000000000000004">
      <c r="B277">
        <v>0.38</v>
      </c>
      <c r="C277">
        <v>0.04</v>
      </c>
      <c r="D277">
        <v>0.95</v>
      </c>
      <c r="E277">
        <v>12.18</v>
      </c>
      <c r="F277">
        <v>7.79</v>
      </c>
      <c r="G277">
        <v>4.0999999999999996</v>
      </c>
      <c r="H277">
        <v>1.02396</v>
      </c>
      <c r="I277">
        <v>15.0282</v>
      </c>
      <c r="J277">
        <v>1.4223300000000001</v>
      </c>
      <c r="K277">
        <v>13.939</v>
      </c>
      <c r="L277">
        <v>18.194900000000001</v>
      </c>
    </row>
    <row r="278" spans="2:12" x14ac:dyDescent="0.55000000000000004">
      <c r="B278">
        <v>0.38</v>
      </c>
      <c r="C278">
        <v>0.03</v>
      </c>
      <c r="D278">
        <v>0.93</v>
      </c>
      <c r="E278">
        <v>14.27</v>
      </c>
      <c r="F278">
        <v>1.59</v>
      </c>
      <c r="G278">
        <v>8.3800000000000008</v>
      </c>
      <c r="H278">
        <v>1.00509</v>
      </c>
      <c r="I278">
        <v>16.6248</v>
      </c>
      <c r="J278">
        <v>1.4179999999999999</v>
      </c>
      <c r="K278">
        <v>14.4017</v>
      </c>
      <c r="L278">
        <v>21.565200000000001</v>
      </c>
    </row>
    <row r="279" spans="2:12" x14ac:dyDescent="0.55000000000000004">
      <c r="B279">
        <v>0.45</v>
      </c>
      <c r="C279">
        <v>0.02</v>
      </c>
      <c r="D279">
        <v>0.95</v>
      </c>
      <c r="E279">
        <v>10.86</v>
      </c>
      <c r="F279">
        <v>8.3699999999999992</v>
      </c>
      <c r="G279">
        <v>16.559999999999999</v>
      </c>
      <c r="H279">
        <v>1.05138</v>
      </c>
      <c r="I279">
        <v>21.499500000000001</v>
      </c>
      <c r="J279">
        <v>1.4159999999999999</v>
      </c>
      <c r="K279">
        <v>15.1043</v>
      </c>
      <c r="L279">
        <v>18.194900000000001</v>
      </c>
    </row>
    <row r="280" spans="2:12" x14ac:dyDescent="0.55000000000000004">
      <c r="B280">
        <v>0.36</v>
      </c>
      <c r="C280">
        <v>0.04</v>
      </c>
      <c r="D280">
        <v>0.95</v>
      </c>
      <c r="E280">
        <v>16</v>
      </c>
      <c r="F280">
        <v>0.89</v>
      </c>
      <c r="G280">
        <v>8.93</v>
      </c>
      <c r="H280">
        <v>1.01671</v>
      </c>
      <c r="I280">
        <v>18.344899999999999</v>
      </c>
      <c r="J280">
        <v>1.41367</v>
      </c>
      <c r="K280">
        <v>15.7323</v>
      </c>
      <c r="L280">
        <v>18.194900000000001</v>
      </c>
    </row>
    <row r="281" spans="2:12" x14ac:dyDescent="0.55000000000000004">
      <c r="B281">
        <v>0.46</v>
      </c>
      <c r="C281">
        <v>0.06</v>
      </c>
      <c r="D281">
        <v>0.9</v>
      </c>
      <c r="E281">
        <v>4.41</v>
      </c>
      <c r="F281">
        <v>1.37</v>
      </c>
      <c r="G281">
        <v>1.2</v>
      </c>
      <c r="H281">
        <v>1.0125200000000001</v>
      </c>
      <c r="I281">
        <v>4.7712700000000003</v>
      </c>
      <c r="J281">
        <v>1.4126700000000001</v>
      </c>
      <c r="K281">
        <v>15.701700000000001</v>
      </c>
      <c r="L281">
        <v>25.841899999999999</v>
      </c>
    </row>
    <row r="282" spans="2:12" x14ac:dyDescent="0.55000000000000004">
      <c r="B282">
        <v>0.46</v>
      </c>
      <c r="C282">
        <v>0.13</v>
      </c>
      <c r="D282">
        <v>0.86</v>
      </c>
      <c r="E282">
        <v>0.8</v>
      </c>
      <c r="F282">
        <v>7.06</v>
      </c>
      <c r="G282">
        <v>0.04</v>
      </c>
      <c r="H282">
        <v>0.98392100000000005</v>
      </c>
      <c r="I282">
        <v>7.1052900000000001</v>
      </c>
      <c r="J282">
        <v>1.4126700000000001</v>
      </c>
      <c r="K282">
        <v>15.909000000000001</v>
      </c>
      <c r="L282">
        <v>30.683399999999999</v>
      </c>
    </row>
    <row r="283" spans="2:12" x14ac:dyDescent="0.55000000000000004">
      <c r="B283">
        <v>0.48</v>
      </c>
      <c r="C283">
        <v>7.0000000000000007E-2</v>
      </c>
      <c r="D283">
        <v>0.9</v>
      </c>
      <c r="E283">
        <v>0.36</v>
      </c>
      <c r="F283">
        <v>0.53</v>
      </c>
      <c r="G283">
        <v>0.79</v>
      </c>
      <c r="H283">
        <v>1.0224</v>
      </c>
      <c r="I283">
        <v>1.01715</v>
      </c>
      <c r="J283">
        <v>1.4119999999999999</v>
      </c>
      <c r="K283">
        <v>15.942299999999999</v>
      </c>
      <c r="L283">
        <v>25.841899999999999</v>
      </c>
    </row>
    <row r="284" spans="2:12" x14ac:dyDescent="0.55000000000000004">
      <c r="B284">
        <v>0.49</v>
      </c>
      <c r="C284">
        <v>0.09</v>
      </c>
      <c r="D284">
        <v>0.89</v>
      </c>
      <c r="E284">
        <v>0.24</v>
      </c>
      <c r="F284">
        <v>0.4</v>
      </c>
      <c r="G284">
        <v>0.04</v>
      </c>
      <c r="H284">
        <v>1.0199499999999999</v>
      </c>
      <c r="I284">
        <v>0.46818799999999999</v>
      </c>
      <c r="J284">
        <v>1.413</v>
      </c>
      <c r="K284">
        <v>15.608000000000001</v>
      </c>
      <c r="L284">
        <v>27.126799999999999</v>
      </c>
    </row>
    <row r="285" spans="2:12" x14ac:dyDescent="0.55000000000000004">
      <c r="B285">
        <v>0.49</v>
      </c>
      <c r="C285">
        <v>0.05</v>
      </c>
      <c r="D285">
        <v>0.9</v>
      </c>
      <c r="E285">
        <v>0.08</v>
      </c>
      <c r="F285">
        <v>0.71</v>
      </c>
      <c r="G285">
        <v>9.92</v>
      </c>
      <c r="H285">
        <v>1.02596</v>
      </c>
      <c r="I285">
        <v>9.9457000000000004</v>
      </c>
      <c r="J285">
        <v>1.41133</v>
      </c>
      <c r="K285">
        <v>15.4283</v>
      </c>
      <c r="L285">
        <v>25.841899999999999</v>
      </c>
    </row>
    <row r="286" spans="2:12" x14ac:dyDescent="0.55000000000000004">
      <c r="B286">
        <v>0.49</v>
      </c>
      <c r="C286">
        <v>0.13</v>
      </c>
      <c r="D286">
        <v>0.87</v>
      </c>
      <c r="E286">
        <v>3.43</v>
      </c>
      <c r="F286">
        <v>0.85</v>
      </c>
      <c r="G286">
        <v>11.82</v>
      </c>
      <c r="H286">
        <v>1.0069300000000001</v>
      </c>
      <c r="I286">
        <v>12.3369</v>
      </c>
      <c r="J286">
        <v>1.4119999999999999</v>
      </c>
      <c r="K286">
        <v>15.371</v>
      </c>
      <c r="L286">
        <v>29.541399999999999</v>
      </c>
    </row>
    <row r="287" spans="2:12" x14ac:dyDescent="0.55000000000000004">
      <c r="B287">
        <v>0.5</v>
      </c>
      <c r="C287">
        <v>0.1</v>
      </c>
      <c r="D287">
        <v>0.87</v>
      </c>
      <c r="E287">
        <v>4.62</v>
      </c>
      <c r="F287">
        <v>0.82</v>
      </c>
      <c r="G287">
        <v>12.38</v>
      </c>
      <c r="H287">
        <v>1.00841</v>
      </c>
      <c r="I287">
        <v>13.2394</v>
      </c>
      <c r="J287">
        <v>1.4106700000000001</v>
      </c>
      <c r="K287">
        <v>15.058999999999999</v>
      </c>
      <c r="L287">
        <v>29.541399999999999</v>
      </c>
    </row>
    <row r="288" spans="2:12" x14ac:dyDescent="0.55000000000000004">
      <c r="B288">
        <v>0.52</v>
      </c>
      <c r="C288">
        <v>0.1</v>
      </c>
      <c r="D288">
        <v>0.89</v>
      </c>
      <c r="E288">
        <v>10.15</v>
      </c>
      <c r="F288">
        <v>0.38</v>
      </c>
      <c r="G288">
        <v>16.649999999999999</v>
      </c>
      <c r="H288">
        <v>1.03562</v>
      </c>
      <c r="I288">
        <v>19.503599999999999</v>
      </c>
      <c r="J288">
        <v>1.411</v>
      </c>
      <c r="K288">
        <v>14.744999999999999</v>
      </c>
      <c r="L288">
        <v>27.126799999999999</v>
      </c>
    </row>
    <row r="289" spans="2:12" x14ac:dyDescent="0.55000000000000004">
      <c r="B289">
        <v>0.51</v>
      </c>
      <c r="C289">
        <v>0.11</v>
      </c>
      <c r="D289">
        <v>0.88</v>
      </c>
      <c r="E289">
        <v>13.71</v>
      </c>
      <c r="F289">
        <v>5.21</v>
      </c>
      <c r="G289">
        <v>17.68</v>
      </c>
      <c r="H289">
        <v>1.0230300000000001</v>
      </c>
      <c r="I289">
        <v>22.971499999999999</v>
      </c>
      <c r="J289">
        <v>1.41367</v>
      </c>
      <c r="K289">
        <v>15.827999999999999</v>
      </c>
      <c r="L289">
        <v>28.357600000000001</v>
      </c>
    </row>
    <row r="290" spans="2:12" x14ac:dyDescent="0.55000000000000004">
      <c r="B290">
        <v>0.47</v>
      </c>
      <c r="C290">
        <v>0.08</v>
      </c>
      <c r="D290">
        <v>0.87</v>
      </c>
      <c r="E290">
        <v>0.31</v>
      </c>
      <c r="F290">
        <v>0.4</v>
      </c>
      <c r="G290">
        <v>3.4</v>
      </c>
      <c r="H290">
        <v>0.99206899999999998</v>
      </c>
      <c r="I290">
        <v>3.4374600000000002</v>
      </c>
      <c r="J290">
        <v>1.4106700000000001</v>
      </c>
      <c r="K290">
        <v>15.717000000000001</v>
      </c>
      <c r="L290">
        <v>29.541399999999999</v>
      </c>
    </row>
    <row r="291" spans="2:12" x14ac:dyDescent="0.55000000000000004">
      <c r="B291">
        <v>0.52</v>
      </c>
      <c r="C291">
        <v>0.11</v>
      </c>
      <c r="D291">
        <v>0.88</v>
      </c>
      <c r="E291">
        <v>3.04</v>
      </c>
      <c r="F291">
        <v>0.2</v>
      </c>
      <c r="G291">
        <v>4.2</v>
      </c>
      <c r="H291">
        <v>1.02806</v>
      </c>
      <c r="I291">
        <v>5.1886000000000001</v>
      </c>
      <c r="J291">
        <v>1.4106700000000001</v>
      </c>
      <c r="K291">
        <v>15.779</v>
      </c>
      <c r="L291">
        <v>28.357600000000001</v>
      </c>
    </row>
    <row r="292" spans="2:12" x14ac:dyDescent="0.55000000000000004">
      <c r="B292">
        <v>0.5</v>
      </c>
      <c r="C292">
        <v>0.12</v>
      </c>
      <c r="D292">
        <v>0.89</v>
      </c>
      <c r="E292">
        <v>0.31</v>
      </c>
      <c r="F292">
        <v>2.4900000000000002</v>
      </c>
      <c r="G292">
        <v>2.78</v>
      </c>
      <c r="H292">
        <v>1.02786</v>
      </c>
      <c r="I292">
        <v>3.7449400000000002</v>
      </c>
      <c r="J292">
        <v>1.4106700000000001</v>
      </c>
      <c r="K292">
        <v>15.857699999999999</v>
      </c>
      <c r="L292">
        <v>27.126799999999999</v>
      </c>
    </row>
    <row r="293" spans="2:12" x14ac:dyDescent="0.55000000000000004">
      <c r="B293">
        <v>0.52</v>
      </c>
      <c r="C293">
        <v>0.11</v>
      </c>
      <c r="D293">
        <v>0.88</v>
      </c>
      <c r="E293">
        <v>2.13</v>
      </c>
      <c r="F293">
        <v>0.4</v>
      </c>
      <c r="G293">
        <v>0.69</v>
      </c>
      <c r="H293">
        <v>1.02806</v>
      </c>
      <c r="I293">
        <v>2.2744200000000001</v>
      </c>
      <c r="J293">
        <v>1.41167</v>
      </c>
      <c r="K293">
        <v>15.916700000000001</v>
      </c>
      <c r="L293">
        <v>28.357600000000001</v>
      </c>
    </row>
    <row r="294" spans="2:12" x14ac:dyDescent="0.55000000000000004">
      <c r="B294">
        <v>0.52</v>
      </c>
      <c r="C294">
        <v>0.1</v>
      </c>
      <c r="D294">
        <v>0.86</v>
      </c>
      <c r="E294">
        <v>0.66</v>
      </c>
      <c r="F294">
        <v>0.04</v>
      </c>
      <c r="G294">
        <v>0.75</v>
      </c>
      <c r="H294">
        <v>1.0099499999999999</v>
      </c>
      <c r="I294">
        <v>0.99985000000000002</v>
      </c>
      <c r="J294">
        <v>1.411</v>
      </c>
      <c r="K294">
        <v>15.8407</v>
      </c>
      <c r="L294">
        <v>30.683399999999999</v>
      </c>
    </row>
    <row r="295" spans="2:12" x14ac:dyDescent="0.55000000000000004">
      <c r="B295">
        <v>0.5</v>
      </c>
      <c r="C295">
        <v>0.12</v>
      </c>
      <c r="D295">
        <v>0.88</v>
      </c>
      <c r="E295">
        <v>2.37</v>
      </c>
      <c r="F295">
        <v>0.97</v>
      </c>
      <c r="G295">
        <v>0.39</v>
      </c>
      <c r="H295">
        <v>1.01922</v>
      </c>
      <c r="I295">
        <v>2.5903499999999999</v>
      </c>
      <c r="J295">
        <v>1.411</v>
      </c>
      <c r="K295">
        <v>15.9063</v>
      </c>
      <c r="L295">
        <v>28.357600000000001</v>
      </c>
    </row>
    <row r="296" spans="2:12" x14ac:dyDescent="0.55000000000000004">
      <c r="B296">
        <v>0.52</v>
      </c>
      <c r="C296">
        <v>0.11</v>
      </c>
      <c r="D296">
        <v>0.87</v>
      </c>
      <c r="E296">
        <v>0.06</v>
      </c>
      <c r="F296">
        <v>1.4</v>
      </c>
      <c r="G296">
        <v>0.3</v>
      </c>
      <c r="H296">
        <v>1.0195099999999999</v>
      </c>
      <c r="I296">
        <v>1.4330400000000001</v>
      </c>
      <c r="J296">
        <v>1.41167</v>
      </c>
      <c r="K296">
        <v>15.917299999999999</v>
      </c>
      <c r="L296">
        <v>29.541399999999999</v>
      </c>
    </row>
    <row r="297" spans="2:12" x14ac:dyDescent="0.55000000000000004">
      <c r="B297">
        <v>0.53</v>
      </c>
      <c r="C297">
        <v>0.1</v>
      </c>
      <c r="D297">
        <v>0.85</v>
      </c>
      <c r="E297">
        <v>0.6</v>
      </c>
      <c r="F297">
        <v>0.82</v>
      </c>
      <c r="G297">
        <v>0.01</v>
      </c>
      <c r="H297">
        <v>1.00668</v>
      </c>
      <c r="I297">
        <v>1.0161199999999999</v>
      </c>
      <c r="J297">
        <v>1.41167</v>
      </c>
      <c r="K297">
        <v>15.8803</v>
      </c>
      <c r="L297">
        <v>31.7883</v>
      </c>
    </row>
    <row r="298" spans="2:12" x14ac:dyDescent="0.55000000000000004">
      <c r="B298">
        <v>0.51</v>
      </c>
      <c r="C298">
        <v>0.09</v>
      </c>
      <c r="D298">
        <v>0.88</v>
      </c>
      <c r="E298">
        <v>0</v>
      </c>
      <c r="F298">
        <v>0.37</v>
      </c>
      <c r="G298">
        <v>2.17</v>
      </c>
      <c r="H298">
        <v>1.02108</v>
      </c>
      <c r="I298">
        <v>2.2013199999999999</v>
      </c>
      <c r="J298">
        <v>1.43967</v>
      </c>
      <c r="K298">
        <v>15.965</v>
      </c>
      <c r="L298">
        <v>28.357600000000001</v>
      </c>
    </row>
    <row r="299" spans="2:12" x14ac:dyDescent="0.55000000000000004">
      <c r="B299">
        <v>0.51</v>
      </c>
      <c r="C299">
        <v>0.13</v>
      </c>
      <c r="D299">
        <v>0</v>
      </c>
      <c r="E299">
        <v>0</v>
      </c>
      <c r="F299">
        <v>0</v>
      </c>
      <c r="G299">
        <v>0</v>
      </c>
      <c r="H299">
        <v>0.526308</v>
      </c>
      <c r="I299">
        <v>0</v>
      </c>
      <c r="J299">
        <v>1.41333</v>
      </c>
      <c r="K299">
        <v>14.7493</v>
      </c>
      <c r="L299">
        <v>90</v>
      </c>
    </row>
    <row r="300" spans="2:12" x14ac:dyDescent="0.55000000000000004">
      <c r="B300">
        <v>0.32</v>
      </c>
      <c r="C300">
        <v>0.04</v>
      </c>
      <c r="D300">
        <v>0.93</v>
      </c>
      <c r="E300">
        <v>10.59</v>
      </c>
      <c r="F300">
        <v>5.83</v>
      </c>
      <c r="G300">
        <v>11.7</v>
      </c>
      <c r="H300">
        <v>0.98432699999999995</v>
      </c>
      <c r="I300">
        <v>16.823399999999999</v>
      </c>
      <c r="J300">
        <v>1.4083300000000001</v>
      </c>
      <c r="K300">
        <v>14.6723</v>
      </c>
      <c r="L300">
        <v>21.565200000000001</v>
      </c>
    </row>
    <row r="301" spans="2:12" x14ac:dyDescent="0.55000000000000004">
      <c r="B301">
        <v>0.25</v>
      </c>
      <c r="C301">
        <v>0.03</v>
      </c>
      <c r="D301">
        <v>0.87</v>
      </c>
      <c r="E301">
        <v>12.56</v>
      </c>
      <c r="F301">
        <v>0.39</v>
      </c>
      <c r="G301">
        <v>9.4600000000000009</v>
      </c>
      <c r="H301">
        <v>0.90570399999999995</v>
      </c>
      <c r="I301">
        <v>15.728899999999999</v>
      </c>
      <c r="J301">
        <v>1.399</v>
      </c>
      <c r="K301">
        <v>14.6777</v>
      </c>
      <c r="L301">
        <v>29.541399999999999</v>
      </c>
    </row>
    <row r="302" spans="2:12" x14ac:dyDescent="0.55000000000000004">
      <c r="B302">
        <v>0.16</v>
      </c>
      <c r="C302">
        <v>0.04</v>
      </c>
      <c r="D302">
        <v>0.96</v>
      </c>
      <c r="E302">
        <v>0.63</v>
      </c>
      <c r="F302">
        <v>5.54</v>
      </c>
      <c r="G302">
        <v>0.08</v>
      </c>
      <c r="H302">
        <v>0.97406400000000004</v>
      </c>
      <c r="I302">
        <v>5.5762799999999997</v>
      </c>
      <c r="J302">
        <v>1.39</v>
      </c>
      <c r="K302">
        <v>13.566000000000001</v>
      </c>
      <c r="L302">
        <v>16.260200000000001</v>
      </c>
    </row>
    <row r="303" spans="2:12" x14ac:dyDescent="0.55000000000000004">
      <c r="B303">
        <v>0.2</v>
      </c>
      <c r="C303">
        <v>0.09</v>
      </c>
      <c r="D303">
        <v>0</v>
      </c>
      <c r="E303">
        <v>4.88</v>
      </c>
      <c r="F303">
        <v>1.3</v>
      </c>
      <c r="G303">
        <v>11.92</v>
      </c>
      <c r="H303">
        <v>0.21931700000000001</v>
      </c>
      <c r="I303">
        <v>12.9457</v>
      </c>
      <c r="J303">
        <v>1.35233</v>
      </c>
      <c r="K303">
        <v>12.657999999999999</v>
      </c>
      <c r="L303">
        <v>90</v>
      </c>
    </row>
    <row r="304" spans="2:12" x14ac:dyDescent="0.55000000000000004">
      <c r="B304">
        <v>0.19</v>
      </c>
      <c r="C304">
        <v>0</v>
      </c>
      <c r="D304">
        <v>0.98</v>
      </c>
      <c r="E304">
        <v>13.04</v>
      </c>
      <c r="F304">
        <v>5.25</v>
      </c>
      <c r="G304">
        <v>0.2</v>
      </c>
      <c r="H304">
        <v>0.99824800000000002</v>
      </c>
      <c r="I304">
        <v>14.0586</v>
      </c>
      <c r="J304">
        <v>1.34633</v>
      </c>
      <c r="K304">
        <v>12.737299999999999</v>
      </c>
      <c r="L304">
        <v>11.478300000000001</v>
      </c>
    </row>
    <row r="305" spans="2:12" x14ac:dyDescent="0.55000000000000004">
      <c r="B305">
        <v>0.13</v>
      </c>
      <c r="C305">
        <v>0.05</v>
      </c>
      <c r="D305">
        <v>0.01</v>
      </c>
      <c r="E305">
        <v>7.78</v>
      </c>
      <c r="F305">
        <v>5.22</v>
      </c>
      <c r="G305">
        <v>0.92</v>
      </c>
      <c r="H305">
        <v>0.13964199999999999</v>
      </c>
      <c r="I305">
        <v>9.4139900000000001</v>
      </c>
      <c r="J305">
        <v>1.3093300000000001</v>
      </c>
      <c r="K305">
        <v>12.797700000000001</v>
      </c>
      <c r="L305">
        <v>89.427000000000007</v>
      </c>
    </row>
    <row r="306" spans="2:12" x14ac:dyDescent="0.55000000000000004">
      <c r="B306">
        <v>0.21</v>
      </c>
      <c r="C306">
        <v>0.09</v>
      </c>
      <c r="D306">
        <v>0.93</v>
      </c>
      <c r="E306">
        <v>13.33</v>
      </c>
      <c r="F306">
        <v>5.47</v>
      </c>
      <c r="G306">
        <v>4.55</v>
      </c>
      <c r="H306">
        <v>0.95765299999999998</v>
      </c>
      <c r="I306">
        <v>15.11</v>
      </c>
      <c r="J306">
        <v>1.30633</v>
      </c>
      <c r="K306">
        <v>13.249000000000001</v>
      </c>
      <c r="L306">
        <v>21.565200000000001</v>
      </c>
    </row>
    <row r="307" spans="2:12" x14ac:dyDescent="0.55000000000000004">
      <c r="B307">
        <v>0.09</v>
      </c>
      <c r="C307">
        <v>0.01</v>
      </c>
      <c r="D307">
        <v>0.96</v>
      </c>
      <c r="E307">
        <v>11.15</v>
      </c>
      <c r="F307">
        <v>4.28</v>
      </c>
      <c r="G307">
        <v>2.16</v>
      </c>
      <c r="H307">
        <v>0.96426100000000003</v>
      </c>
      <c r="I307">
        <v>12.137</v>
      </c>
      <c r="J307">
        <v>1.296</v>
      </c>
      <c r="K307">
        <v>13.032999999999999</v>
      </c>
      <c r="L307">
        <v>16.260200000000001</v>
      </c>
    </row>
    <row r="308" spans="2:12" x14ac:dyDescent="0.55000000000000004">
      <c r="B308">
        <v>0.01</v>
      </c>
      <c r="C308">
        <v>0.05</v>
      </c>
      <c r="D308">
        <v>0.04</v>
      </c>
      <c r="E308">
        <v>3.29</v>
      </c>
      <c r="F308">
        <v>0.08</v>
      </c>
      <c r="G308">
        <v>0.65</v>
      </c>
      <c r="H308">
        <v>6.4807400000000001E-2</v>
      </c>
      <c r="I308">
        <v>3.3545500000000001</v>
      </c>
      <c r="J308">
        <v>1.25467</v>
      </c>
      <c r="K308">
        <v>12.359</v>
      </c>
      <c r="L308">
        <v>87.707599999999999</v>
      </c>
    </row>
    <row r="309" spans="2:12" x14ac:dyDescent="0.55000000000000004">
      <c r="B309">
        <v>0.08</v>
      </c>
      <c r="C309">
        <v>0.02</v>
      </c>
      <c r="D309">
        <v>0.02</v>
      </c>
      <c r="E309">
        <v>0.23</v>
      </c>
      <c r="F309">
        <v>16.690000000000001</v>
      </c>
      <c r="G309">
        <v>7.97</v>
      </c>
      <c r="H309">
        <v>8.4852800000000006E-2</v>
      </c>
      <c r="I309">
        <v>18.4968</v>
      </c>
      <c r="J309">
        <v>1.21133</v>
      </c>
      <c r="K309">
        <v>11.995699999999999</v>
      </c>
      <c r="L309">
        <v>88.853999999999999</v>
      </c>
    </row>
    <row r="310" spans="2:12" x14ac:dyDescent="0.55000000000000004">
      <c r="B310">
        <v>0.16</v>
      </c>
      <c r="C310">
        <v>0.01</v>
      </c>
      <c r="D310">
        <v>0.9</v>
      </c>
      <c r="E310">
        <v>0.69</v>
      </c>
      <c r="F310">
        <v>22.51</v>
      </c>
      <c r="G310">
        <v>0.81</v>
      </c>
      <c r="H310">
        <v>0.91416600000000003</v>
      </c>
      <c r="I310">
        <v>22.5351</v>
      </c>
      <c r="J310">
        <v>1.202</v>
      </c>
      <c r="K310">
        <v>11.9353</v>
      </c>
      <c r="L310">
        <v>25.841899999999999</v>
      </c>
    </row>
    <row r="311" spans="2:12" x14ac:dyDescent="0.55000000000000004">
      <c r="B311">
        <v>0.24</v>
      </c>
      <c r="C311">
        <v>0.02</v>
      </c>
      <c r="D311">
        <v>0.77</v>
      </c>
      <c r="E311">
        <v>11.96</v>
      </c>
      <c r="F311">
        <v>16.670000000000002</v>
      </c>
      <c r="G311">
        <v>1</v>
      </c>
      <c r="H311">
        <v>0.80678399999999995</v>
      </c>
      <c r="I311">
        <v>20.540900000000001</v>
      </c>
      <c r="J311">
        <v>1.1890000000000001</v>
      </c>
      <c r="K311">
        <v>12.690300000000001</v>
      </c>
      <c r="L311">
        <v>39.646099999999997</v>
      </c>
    </row>
    <row r="312" spans="2:12" x14ac:dyDescent="0.55000000000000004">
      <c r="B312">
        <v>0.46</v>
      </c>
      <c r="C312">
        <v>0.06</v>
      </c>
      <c r="D312">
        <v>0.9</v>
      </c>
      <c r="E312">
        <v>4.41</v>
      </c>
      <c r="F312">
        <v>1.37</v>
      </c>
      <c r="G312">
        <v>1.2</v>
      </c>
      <c r="H312">
        <v>1.0125200000000001</v>
      </c>
      <c r="I312">
        <v>4.7712700000000003</v>
      </c>
      <c r="J312">
        <v>1.1879999999999999</v>
      </c>
      <c r="K312">
        <v>12.659700000000001</v>
      </c>
      <c r="L312">
        <v>25.841899999999999</v>
      </c>
    </row>
    <row r="313" spans="2:12" x14ac:dyDescent="0.55000000000000004">
      <c r="B313">
        <v>0.46</v>
      </c>
      <c r="C313">
        <v>0.13</v>
      </c>
      <c r="D313">
        <v>0.86</v>
      </c>
      <c r="E313">
        <v>0.8</v>
      </c>
      <c r="F313">
        <v>7.06</v>
      </c>
      <c r="G313">
        <v>0.04</v>
      </c>
      <c r="H313">
        <v>0.98392100000000005</v>
      </c>
      <c r="I313">
        <v>7.1052900000000001</v>
      </c>
      <c r="J313">
        <v>1.1879999999999999</v>
      </c>
      <c r="K313">
        <v>12.867000000000001</v>
      </c>
      <c r="L313">
        <v>30.683399999999999</v>
      </c>
    </row>
    <row r="314" spans="2:12" x14ac:dyDescent="0.55000000000000004">
      <c r="B314">
        <v>0.48</v>
      </c>
      <c r="C314">
        <v>7.0000000000000007E-2</v>
      </c>
      <c r="D314">
        <v>0.9</v>
      </c>
      <c r="E314">
        <v>0.36</v>
      </c>
      <c r="F314">
        <v>0.53</v>
      </c>
      <c r="G314">
        <v>0.79</v>
      </c>
      <c r="H314">
        <v>1.0224</v>
      </c>
      <c r="I314">
        <v>1.01715</v>
      </c>
      <c r="J314">
        <v>1.18733</v>
      </c>
      <c r="K314">
        <v>12.9003</v>
      </c>
      <c r="L314">
        <v>25.841899999999999</v>
      </c>
    </row>
    <row r="315" spans="2:12" x14ac:dyDescent="0.55000000000000004">
      <c r="B315">
        <v>0.49</v>
      </c>
      <c r="C315">
        <v>0.09</v>
      </c>
      <c r="D315">
        <v>0.89</v>
      </c>
      <c r="E315">
        <v>0.24</v>
      </c>
      <c r="F315">
        <v>0.4</v>
      </c>
      <c r="G315">
        <v>0.04</v>
      </c>
      <c r="H315">
        <v>1.0199499999999999</v>
      </c>
      <c r="I315">
        <v>0.46818799999999999</v>
      </c>
      <c r="J315">
        <v>1.1883300000000001</v>
      </c>
      <c r="K315">
        <v>12.566000000000001</v>
      </c>
      <c r="L315">
        <v>27.126799999999999</v>
      </c>
    </row>
    <row r="316" spans="2:12" x14ac:dyDescent="0.55000000000000004">
      <c r="B316">
        <v>0.49</v>
      </c>
      <c r="C316">
        <v>0.05</v>
      </c>
      <c r="D316">
        <v>0.9</v>
      </c>
      <c r="E316">
        <v>0.08</v>
      </c>
      <c r="F316">
        <v>0.71</v>
      </c>
      <c r="G316">
        <v>9.92</v>
      </c>
      <c r="H316">
        <v>1.02596</v>
      </c>
      <c r="I316">
        <v>9.9457000000000004</v>
      </c>
      <c r="J316">
        <v>1.1866699999999999</v>
      </c>
      <c r="K316">
        <v>12.3863</v>
      </c>
      <c r="L316">
        <v>25.841899999999999</v>
      </c>
    </row>
    <row r="317" spans="2:12" x14ac:dyDescent="0.55000000000000004">
      <c r="B317">
        <v>0.49</v>
      </c>
      <c r="C317">
        <v>0.13</v>
      </c>
      <c r="D317">
        <v>0.87</v>
      </c>
      <c r="E317">
        <v>3.43</v>
      </c>
      <c r="F317">
        <v>0.85</v>
      </c>
      <c r="G317">
        <v>11.82</v>
      </c>
      <c r="H317">
        <v>1.0069300000000001</v>
      </c>
      <c r="I317">
        <v>12.3369</v>
      </c>
      <c r="J317">
        <v>1.18733</v>
      </c>
      <c r="K317">
        <v>12.329000000000001</v>
      </c>
      <c r="L317">
        <v>29.541399999999999</v>
      </c>
    </row>
    <row r="318" spans="2:12" x14ac:dyDescent="0.55000000000000004">
      <c r="B318">
        <v>0.5</v>
      </c>
      <c r="C318">
        <v>0.1</v>
      </c>
      <c r="D318">
        <v>0.87</v>
      </c>
      <c r="E318">
        <v>4.62</v>
      </c>
      <c r="F318">
        <v>0.82</v>
      </c>
      <c r="G318">
        <v>12.38</v>
      </c>
      <c r="H318">
        <v>1.00841</v>
      </c>
      <c r="I318">
        <v>13.2394</v>
      </c>
      <c r="J318">
        <v>1.1859999999999999</v>
      </c>
      <c r="K318">
        <v>12.016999999999999</v>
      </c>
      <c r="L318">
        <v>29.541399999999999</v>
      </c>
    </row>
    <row r="319" spans="2:12" x14ac:dyDescent="0.55000000000000004">
      <c r="B319">
        <v>0.52</v>
      </c>
      <c r="C319">
        <v>0.1</v>
      </c>
      <c r="D319">
        <v>0.89</v>
      </c>
      <c r="E319">
        <v>10.15</v>
      </c>
      <c r="F319">
        <v>0.38</v>
      </c>
      <c r="G319">
        <v>16.649999999999999</v>
      </c>
      <c r="H319">
        <v>1.03562</v>
      </c>
      <c r="I319">
        <v>19.503599999999999</v>
      </c>
      <c r="J319">
        <v>1.1863300000000001</v>
      </c>
      <c r="K319">
        <v>11.702999999999999</v>
      </c>
      <c r="L319">
        <v>27.126799999999999</v>
      </c>
    </row>
    <row r="320" spans="2:12" x14ac:dyDescent="0.55000000000000004">
      <c r="B320">
        <v>0.51</v>
      </c>
      <c r="C320">
        <v>0.11</v>
      </c>
      <c r="D320">
        <v>0.88</v>
      </c>
      <c r="E320">
        <v>13.71</v>
      </c>
      <c r="F320">
        <v>5.21</v>
      </c>
      <c r="G320">
        <v>17.68</v>
      </c>
      <c r="H320">
        <v>1.0230300000000001</v>
      </c>
      <c r="I320">
        <v>22.971499999999999</v>
      </c>
      <c r="J320">
        <v>1.1890000000000001</v>
      </c>
      <c r="K320">
        <v>12.786</v>
      </c>
      <c r="L320">
        <v>28.357600000000001</v>
      </c>
    </row>
    <row r="321" spans="2:12" x14ac:dyDescent="0.55000000000000004">
      <c r="B321">
        <v>0.47</v>
      </c>
      <c r="C321">
        <v>0.08</v>
      </c>
      <c r="D321">
        <v>0.87</v>
      </c>
      <c r="E321">
        <v>0.31</v>
      </c>
      <c r="F321">
        <v>0.4</v>
      </c>
      <c r="G321">
        <v>3.4</v>
      </c>
      <c r="H321">
        <v>0.99206899999999998</v>
      </c>
      <c r="I321">
        <v>3.4374600000000002</v>
      </c>
      <c r="J321">
        <v>1.1859999999999999</v>
      </c>
      <c r="K321">
        <v>12.675000000000001</v>
      </c>
      <c r="L321">
        <v>29.541399999999999</v>
      </c>
    </row>
    <row r="322" spans="2:12" x14ac:dyDescent="0.55000000000000004">
      <c r="B322">
        <v>0.52</v>
      </c>
      <c r="C322">
        <v>0.11</v>
      </c>
      <c r="D322">
        <v>0.88</v>
      </c>
      <c r="E322">
        <v>3.04</v>
      </c>
      <c r="F322">
        <v>0.2</v>
      </c>
      <c r="G322">
        <v>4.2</v>
      </c>
      <c r="H322">
        <v>1.02806</v>
      </c>
      <c r="I322">
        <v>5.1886000000000001</v>
      </c>
      <c r="J322">
        <v>1.1859999999999999</v>
      </c>
      <c r="K322">
        <v>12.737</v>
      </c>
      <c r="L322">
        <v>28.357600000000001</v>
      </c>
    </row>
    <row r="323" spans="2:12" x14ac:dyDescent="0.55000000000000004">
      <c r="B323">
        <v>0.5</v>
      </c>
      <c r="C323">
        <v>0.12</v>
      </c>
      <c r="D323">
        <v>0.89</v>
      </c>
      <c r="E323">
        <v>0.31</v>
      </c>
      <c r="F323">
        <v>2.4900000000000002</v>
      </c>
      <c r="G323">
        <v>2.78</v>
      </c>
      <c r="H323">
        <v>1.02786</v>
      </c>
      <c r="I323">
        <v>3.7449400000000002</v>
      </c>
      <c r="J323">
        <v>1.1859999999999999</v>
      </c>
      <c r="K323">
        <v>12.8157</v>
      </c>
      <c r="L323">
        <v>27.126799999999999</v>
      </c>
    </row>
    <row r="324" spans="2:12" x14ac:dyDescent="0.55000000000000004">
      <c r="B324">
        <v>0.52</v>
      </c>
      <c r="C324">
        <v>0.11</v>
      </c>
      <c r="D324">
        <v>0.88</v>
      </c>
      <c r="E324">
        <v>2.13</v>
      </c>
      <c r="F324">
        <v>0.4</v>
      </c>
      <c r="G324">
        <v>0.69</v>
      </c>
      <c r="H324">
        <v>1.02806</v>
      </c>
      <c r="I324">
        <v>2.2744200000000001</v>
      </c>
      <c r="J324">
        <v>1.1870000000000001</v>
      </c>
      <c r="K324">
        <v>12.874700000000001</v>
      </c>
      <c r="L324">
        <v>28.357600000000001</v>
      </c>
    </row>
    <row r="325" spans="2:12" x14ac:dyDescent="0.55000000000000004">
      <c r="B325">
        <v>0.52</v>
      </c>
      <c r="C325">
        <v>0.1</v>
      </c>
      <c r="D325">
        <v>0.86</v>
      </c>
      <c r="E325">
        <v>0.66</v>
      </c>
      <c r="F325">
        <v>0.04</v>
      </c>
      <c r="G325">
        <v>0.75</v>
      </c>
      <c r="H325">
        <v>1.0099499999999999</v>
      </c>
      <c r="I325">
        <v>0.99985000000000002</v>
      </c>
      <c r="J325">
        <v>1.1863300000000001</v>
      </c>
      <c r="K325">
        <v>12.7987</v>
      </c>
      <c r="L325">
        <v>30.683399999999999</v>
      </c>
    </row>
    <row r="326" spans="2:12" x14ac:dyDescent="0.55000000000000004">
      <c r="B326">
        <v>0.5</v>
      </c>
      <c r="C326">
        <v>0.12</v>
      </c>
      <c r="D326">
        <v>0.88</v>
      </c>
      <c r="E326">
        <v>2.37</v>
      </c>
      <c r="F326">
        <v>0.97</v>
      </c>
      <c r="G326">
        <v>0.39</v>
      </c>
      <c r="H326">
        <v>1.01922</v>
      </c>
      <c r="I326">
        <v>2.5903499999999999</v>
      </c>
      <c r="J326">
        <v>1.1863300000000001</v>
      </c>
      <c r="K326">
        <v>12.8643</v>
      </c>
      <c r="L326">
        <v>28.357600000000001</v>
      </c>
    </row>
    <row r="327" spans="2:12" x14ac:dyDescent="0.55000000000000004">
      <c r="B327">
        <v>0.52</v>
      </c>
      <c r="C327">
        <v>0.11</v>
      </c>
      <c r="D327">
        <v>0.87</v>
      </c>
      <c r="E327">
        <v>0.06</v>
      </c>
      <c r="F327">
        <v>1.4</v>
      </c>
      <c r="G327">
        <v>0.3</v>
      </c>
      <c r="H327">
        <v>1.0195099999999999</v>
      </c>
      <c r="I327">
        <v>1.4330400000000001</v>
      </c>
      <c r="J327">
        <v>1.1870000000000001</v>
      </c>
      <c r="K327">
        <v>12.875299999999999</v>
      </c>
      <c r="L327">
        <v>29.541399999999999</v>
      </c>
    </row>
    <row r="328" spans="2:12" x14ac:dyDescent="0.55000000000000004">
      <c r="B328">
        <v>0.53</v>
      </c>
      <c r="C328">
        <v>0.1</v>
      </c>
      <c r="D328">
        <v>0.85</v>
      </c>
      <c r="E328">
        <v>0.6</v>
      </c>
      <c r="F328">
        <v>0.82</v>
      </c>
      <c r="G328">
        <v>0.01</v>
      </c>
      <c r="H328">
        <v>1.00668</v>
      </c>
      <c r="I328">
        <v>1.0161199999999999</v>
      </c>
      <c r="J328">
        <v>1.1870000000000001</v>
      </c>
      <c r="K328">
        <v>12.8383</v>
      </c>
      <c r="L328">
        <v>31.7883</v>
      </c>
    </row>
    <row r="329" spans="2:12" x14ac:dyDescent="0.55000000000000004">
      <c r="B329">
        <v>0.51</v>
      </c>
      <c r="C329">
        <v>0.09</v>
      </c>
      <c r="D329">
        <v>0.88</v>
      </c>
      <c r="E329">
        <v>0</v>
      </c>
      <c r="F329">
        <v>0.37</v>
      </c>
      <c r="G329">
        <v>2.17</v>
      </c>
      <c r="H329">
        <v>1.02108</v>
      </c>
      <c r="I329">
        <v>2.2013199999999999</v>
      </c>
      <c r="J329">
        <v>1.2150000000000001</v>
      </c>
      <c r="K329">
        <v>12.923</v>
      </c>
      <c r="L329">
        <v>28.357600000000001</v>
      </c>
    </row>
    <row r="330" spans="2:12" x14ac:dyDescent="0.55000000000000004">
      <c r="B330">
        <v>0.51</v>
      </c>
      <c r="C330">
        <v>0.13</v>
      </c>
      <c r="D330">
        <v>0</v>
      </c>
      <c r="E330">
        <v>0</v>
      </c>
      <c r="F330">
        <v>0</v>
      </c>
      <c r="G330">
        <v>0</v>
      </c>
      <c r="H330">
        <v>0.526308</v>
      </c>
      <c r="I330">
        <v>0</v>
      </c>
      <c r="J330">
        <v>1.19333</v>
      </c>
      <c r="K330">
        <v>11.9857</v>
      </c>
      <c r="L330">
        <v>90</v>
      </c>
    </row>
    <row r="331" spans="2:12" x14ac:dyDescent="0.55000000000000004">
      <c r="B331">
        <v>0.03</v>
      </c>
      <c r="C331">
        <v>0.12</v>
      </c>
      <c r="D331">
        <v>0.17</v>
      </c>
      <c r="E331">
        <v>6.45</v>
      </c>
      <c r="F331">
        <v>24.86</v>
      </c>
      <c r="G331">
        <v>0.67</v>
      </c>
      <c r="H331">
        <v>0.21023800000000001</v>
      </c>
      <c r="I331">
        <v>25.691800000000001</v>
      </c>
      <c r="J331">
        <v>1.16567</v>
      </c>
      <c r="K331">
        <v>12.3047</v>
      </c>
      <c r="L331">
        <v>80.212199999999996</v>
      </c>
    </row>
    <row r="332" spans="2:12" x14ac:dyDescent="0.55000000000000004">
      <c r="B332">
        <v>0.5</v>
      </c>
      <c r="C332">
        <v>0.1</v>
      </c>
      <c r="D332">
        <v>0.96</v>
      </c>
      <c r="E332">
        <v>0.74</v>
      </c>
      <c r="F332">
        <v>46.42</v>
      </c>
      <c r="G332">
        <v>8.35</v>
      </c>
      <c r="H332">
        <v>1.08701</v>
      </c>
      <c r="I332">
        <v>47.1708</v>
      </c>
      <c r="J332">
        <v>1.179</v>
      </c>
      <c r="K332">
        <v>13.9467</v>
      </c>
      <c r="L332">
        <v>16.260200000000001</v>
      </c>
    </row>
    <row r="333" spans="2:12" x14ac:dyDescent="0.55000000000000004">
      <c r="B333">
        <v>0.52</v>
      </c>
      <c r="C333">
        <v>0.04</v>
      </c>
      <c r="D333">
        <v>0.72</v>
      </c>
      <c r="E333">
        <v>14.43</v>
      </c>
      <c r="F333">
        <v>9.39</v>
      </c>
      <c r="G333">
        <v>28.75</v>
      </c>
      <c r="H333">
        <v>0.88904399999999995</v>
      </c>
      <c r="I333">
        <v>33.510599999999997</v>
      </c>
      <c r="J333">
        <v>1.212</v>
      </c>
      <c r="K333">
        <v>15.095700000000001</v>
      </c>
      <c r="L333">
        <v>43.945500000000003</v>
      </c>
    </row>
    <row r="334" spans="2:12" x14ac:dyDescent="0.55000000000000004">
      <c r="B334">
        <v>0.08</v>
      </c>
      <c r="C334">
        <v>0.01</v>
      </c>
      <c r="D334">
        <v>0.93</v>
      </c>
      <c r="E334">
        <v>1.42</v>
      </c>
      <c r="F334">
        <v>9.7799999999999994</v>
      </c>
      <c r="G334">
        <v>2.04</v>
      </c>
      <c r="H334">
        <v>0.93348799999999998</v>
      </c>
      <c r="I334">
        <v>10.0909</v>
      </c>
      <c r="J334">
        <v>1.2070000000000001</v>
      </c>
      <c r="K334">
        <v>14.9207</v>
      </c>
      <c r="L334">
        <v>21.565200000000001</v>
      </c>
    </row>
    <row r="335" spans="2:12" x14ac:dyDescent="0.55000000000000004">
      <c r="B335">
        <v>0.14000000000000001</v>
      </c>
      <c r="C335">
        <v>0.12</v>
      </c>
      <c r="D335">
        <v>0.01</v>
      </c>
      <c r="E335">
        <v>0.32</v>
      </c>
      <c r="F335">
        <v>0.33</v>
      </c>
      <c r="G335">
        <v>8.69</v>
      </c>
      <c r="H335">
        <v>0.18466199999999999</v>
      </c>
      <c r="I335">
        <v>8.7021499999999996</v>
      </c>
      <c r="J335">
        <v>1.20967</v>
      </c>
      <c r="K335">
        <v>14.768000000000001</v>
      </c>
      <c r="L335">
        <v>89.427000000000007</v>
      </c>
    </row>
    <row r="336" spans="2:12" x14ac:dyDescent="0.55000000000000004">
      <c r="B336">
        <v>0.17</v>
      </c>
      <c r="C336">
        <v>0.08</v>
      </c>
      <c r="D336">
        <v>0.06</v>
      </c>
      <c r="E336">
        <v>0.53</v>
      </c>
      <c r="F336">
        <v>3.54</v>
      </c>
      <c r="G336">
        <v>37.93</v>
      </c>
      <c r="H336">
        <v>0.19723099999999999</v>
      </c>
      <c r="I336">
        <v>38.098500000000001</v>
      </c>
      <c r="J336">
        <v>1.179</v>
      </c>
      <c r="K336">
        <v>15.389699999999999</v>
      </c>
      <c r="L336">
        <v>86.560199999999995</v>
      </c>
    </row>
    <row r="337" spans="2:12" x14ac:dyDescent="0.55000000000000004">
      <c r="B337">
        <v>0.08</v>
      </c>
      <c r="C337">
        <v>0.1</v>
      </c>
      <c r="D337">
        <v>0.03</v>
      </c>
      <c r="E337">
        <v>1.49</v>
      </c>
      <c r="F337">
        <v>6.81</v>
      </c>
      <c r="G337">
        <v>25.13</v>
      </c>
      <c r="H337">
        <v>0.13152900000000001</v>
      </c>
      <c r="I337">
        <v>26.079000000000001</v>
      </c>
      <c r="J337">
        <v>1.1506700000000001</v>
      </c>
      <c r="K337">
        <v>15.9177</v>
      </c>
      <c r="L337">
        <v>88.280900000000003</v>
      </c>
    </row>
    <row r="338" spans="2:12" x14ac:dyDescent="0.55000000000000004">
      <c r="B338">
        <v>0.23</v>
      </c>
      <c r="C338">
        <v>0.03</v>
      </c>
      <c r="D338">
        <v>0.9</v>
      </c>
      <c r="E338">
        <v>5.15</v>
      </c>
      <c r="F338">
        <v>15.69</v>
      </c>
      <c r="G338">
        <v>28.66</v>
      </c>
      <c r="H338">
        <v>0.92940800000000001</v>
      </c>
      <c r="I338">
        <v>33.077100000000002</v>
      </c>
      <c r="J338">
        <v>1.1859999999999999</v>
      </c>
      <c r="K338">
        <v>17.433700000000002</v>
      </c>
      <c r="L338">
        <v>25.841899999999999</v>
      </c>
    </row>
    <row r="339" spans="2:12" x14ac:dyDescent="0.55000000000000004">
      <c r="B339">
        <v>0.2</v>
      </c>
      <c r="C339">
        <v>0.04</v>
      </c>
      <c r="D339">
        <v>0.95</v>
      </c>
      <c r="E339">
        <v>8.59</v>
      </c>
      <c r="F339">
        <v>8.89</v>
      </c>
      <c r="G339">
        <v>16.260000000000002</v>
      </c>
      <c r="H339">
        <v>0.97164799999999996</v>
      </c>
      <c r="I339">
        <v>20.425699999999999</v>
      </c>
      <c r="J339">
        <v>1.22167</v>
      </c>
      <c r="K339">
        <v>17.7287</v>
      </c>
      <c r="L339">
        <v>18.194900000000001</v>
      </c>
    </row>
    <row r="340" spans="2:12" x14ac:dyDescent="0.55000000000000004">
      <c r="B340">
        <v>0.09</v>
      </c>
      <c r="C340">
        <v>0.09</v>
      </c>
      <c r="D340">
        <v>0</v>
      </c>
      <c r="E340">
        <v>0.08</v>
      </c>
      <c r="F340">
        <v>6.53</v>
      </c>
      <c r="G340">
        <v>8.9499999999999993</v>
      </c>
      <c r="H340">
        <v>0.127279</v>
      </c>
      <c r="I340">
        <v>11.0793</v>
      </c>
      <c r="J340">
        <v>1.1919999999999999</v>
      </c>
      <c r="K340">
        <v>17.446999999999999</v>
      </c>
      <c r="L340">
        <v>90</v>
      </c>
    </row>
    <row r="341" spans="2:12" x14ac:dyDescent="0.55000000000000004">
      <c r="B341">
        <v>0.05</v>
      </c>
      <c r="C341">
        <v>0.05</v>
      </c>
      <c r="D341">
        <v>0.03</v>
      </c>
      <c r="E341">
        <v>0.41</v>
      </c>
      <c r="F341">
        <v>3.85</v>
      </c>
      <c r="G341">
        <v>3.12</v>
      </c>
      <c r="H341">
        <v>7.6811500000000005E-2</v>
      </c>
      <c r="I341">
        <v>4.9724199999999996</v>
      </c>
      <c r="J341">
        <v>1.1619999999999999</v>
      </c>
      <c r="K341">
        <v>16.705300000000001</v>
      </c>
      <c r="L341">
        <v>88.280900000000003</v>
      </c>
    </row>
    <row r="342" spans="2:12" x14ac:dyDescent="0.55000000000000004">
      <c r="B342">
        <v>0.21</v>
      </c>
      <c r="C342">
        <v>0.05</v>
      </c>
      <c r="D342">
        <v>0.97</v>
      </c>
      <c r="E342">
        <v>0.71</v>
      </c>
      <c r="F342">
        <v>15.14</v>
      </c>
      <c r="G342">
        <v>8.2200000000000006</v>
      </c>
      <c r="H342">
        <v>0.99373</v>
      </c>
      <c r="I342">
        <v>17.2422</v>
      </c>
      <c r="J342">
        <v>1.15567</v>
      </c>
      <c r="K342">
        <v>17.274999999999999</v>
      </c>
      <c r="L342">
        <v>14.069900000000001</v>
      </c>
    </row>
    <row r="343" spans="2:12" x14ac:dyDescent="0.55000000000000004">
      <c r="B343">
        <v>0.25</v>
      </c>
      <c r="C343">
        <v>0.06</v>
      </c>
      <c r="D343">
        <v>0.93</v>
      </c>
      <c r="E343">
        <v>1.96</v>
      </c>
      <c r="F343">
        <v>3.82</v>
      </c>
      <c r="G343">
        <v>0</v>
      </c>
      <c r="H343">
        <v>0.96488300000000005</v>
      </c>
      <c r="I343">
        <v>4.2934799999999997</v>
      </c>
      <c r="J343">
        <v>1.1486700000000001</v>
      </c>
      <c r="K343">
        <v>17.2043</v>
      </c>
      <c r="L343">
        <v>21.565200000000001</v>
      </c>
    </row>
    <row r="344" spans="2:12" x14ac:dyDescent="0.55000000000000004">
      <c r="B344">
        <v>0.46</v>
      </c>
      <c r="C344">
        <v>0.06</v>
      </c>
      <c r="D344">
        <v>0.9</v>
      </c>
      <c r="E344">
        <v>4.41</v>
      </c>
      <c r="F344">
        <v>1.37</v>
      </c>
      <c r="G344">
        <v>1.2</v>
      </c>
      <c r="H344">
        <v>1.0125200000000001</v>
      </c>
      <c r="I344">
        <v>4.7712700000000003</v>
      </c>
      <c r="J344">
        <v>1.14767</v>
      </c>
      <c r="K344">
        <v>17.381</v>
      </c>
      <c r="L344">
        <v>25.841899999999999</v>
      </c>
    </row>
    <row r="345" spans="2:12" x14ac:dyDescent="0.55000000000000004">
      <c r="B345">
        <v>0.46</v>
      </c>
      <c r="C345">
        <v>0.13</v>
      </c>
      <c r="D345">
        <v>0.86</v>
      </c>
      <c r="E345">
        <v>0.8</v>
      </c>
      <c r="F345">
        <v>7.06</v>
      </c>
      <c r="G345">
        <v>0.04</v>
      </c>
      <c r="H345">
        <v>0.98392100000000005</v>
      </c>
      <c r="I345">
        <v>7.1052900000000001</v>
      </c>
      <c r="J345">
        <v>1.147</v>
      </c>
      <c r="K345">
        <v>17.621700000000001</v>
      </c>
      <c r="L345">
        <v>30.683399999999999</v>
      </c>
    </row>
    <row r="346" spans="2:12" x14ac:dyDescent="0.55000000000000004">
      <c r="B346">
        <v>0.48</v>
      </c>
      <c r="C346">
        <v>7.0000000000000007E-2</v>
      </c>
      <c r="D346">
        <v>0.9</v>
      </c>
      <c r="E346">
        <v>0.36</v>
      </c>
      <c r="F346">
        <v>0.53</v>
      </c>
      <c r="G346">
        <v>0.79</v>
      </c>
      <c r="H346">
        <v>1.0224</v>
      </c>
      <c r="I346">
        <v>1.01715</v>
      </c>
      <c r="J346">
        <v>1.14733</v>
      </c>
      <c r="K346">
        <v>17.320699999999999</v>
      </c>
      <c r="L346">
        <v>25.841899999999999</v>
      </c>
    </row>
    <row r="347" spans="2:12" x14ac:dyDescent="0.55000000000000004">
      <c r="B347">
        <v>0.49</v>
      </c>
      <c r="C347">
        <v>0.09</v>
      </c>
      <c r="D347">
        <v>0.89</v>
      </c>
      <c r="E347">
        <v>0.24</v>
      </c>
      <c r="F347">
        <v>0.4</v>
      </c>
      <c r="G347">
        <v>0.04</v>
      </c>
      <c r="H347">
        <v>1.0199499999999999</v>
      </c>
      <c r="I347">
        <v>0.46818799999999999</v>
      </c>
      <c r="J347">
        <v>1.1466700000000001</v>
      </c>
      <c r="K347">
        <v>16.806699999999999</v>
      </c>
      <c r="L347">
        <v>27.126799999999999</v>
      </c>
    </row>
    <row r="348" spans="2:12" x14ac:dyDescent="0.55000000000000004">
      <c r="B348">
        <v>0.49</v>
      </c>
      <c r="C348">
        <v>0.05</v>
      </c>
      <c r="D348">
        <v>0.9</v>
      </c>
      <c r="E348">
        <v>0.08</v>
      </c>
      <c r="F348">
        <v>0.71</v>
      </c>
      <c r="G348">
        <v>9.92</v>
      </c>
      <c r="H348">
        <v>1.02596</v>
      </c>
      <c r="I348">
        <v>9.9457000000000004</v>
      </c>
      <c r="J348">
        <v>1.14567</v>
      </c>
      <c r="K348">
        <v>16.569700000000001</v>
      </c>
      <c r="L348">
        <v>25.841899999999999</v>
      </c>
    </row>
    <row r="349" spans="2:12" x14ac:dyDescent="0.55000000000000004">
      <c r="B349">
        <v>0.49</v>
      </c>
      <c r="C349">
        <v>0.13</v>
      </c>
      <c r="D349">
        <v>0.87</v>
      </c>
      <c r="E349">
        <v>3.43</v>
      </c>
      <c r="F349">
        <v>0.85</v>
      </c>
      <c r="G349">
        <v>11.82</v>
      </c>
      <c r="H349">
        <v>1.0069300000000001</v>
      </c>
      <c r="I349">
        <v>12.3369</v>
      </c>
      <c r="J349">
        <v>1.145</v>
      </c>
      <c r="K349">
        <v>16.200299999999999</v>
      </c>
      <c r="L349">
        <v>29.541399999999999</v>
      </c>
    </row>
    <row r="350" spans="2:12" x14ac:dyDescent="0.55000000000000004">
      <c r="B350">
        <v>0.5</v>
      </c>
      <c r="C350">
        <v>0.1</v>
      </c>
      <c r="D350">
        <v>0.87</v>
      </c>
      <c r="E350">
        <v>4.62</v>
      </c>
      <c r="F350">
        <v>0.82</v>
      </c>
      <c r="G350">
        <v>12.38</v>
      </c>
      <c r="H350">
        <v>1.00841</v>
      </c>
      <c r="I350">
        <v>13.2394</v>
      </c>
      <c r="J350">
        <v>1.1439999999999999</v>
      </c>
      <c r="K350">
        <v>15.574299999999999</v>
      </c>
      <c r="L350">
        <v>29.541399999999999</v>
      </c>
    </row>
    <row r="351" spans="2:12" x14ac:dyDescent="0.55000000000000004">
      <c r="B351">
        <v>0.52</v>
      </c>
      <c r="C351">
        <v>0.1</v>
      </c>
      <c r="D351">
        <v>0.89</v>
      </c>
      <c r="E351">
        <v>10.15</v>
      </c>
      <c r="F351">
        <v>0.38</v>
      </c>
      <c r="G351">
        <v>16.649999999999999</v>
      </c>
      <c r="H351">
        <v>1.03562</v>
      </c>
      <c r="I351">
        <v>19.503599999999999</v>
      </c>
      <c r="J351">
        <v>1.147</v>
      </c>
      <c r="K351">
        <v>16.343299999999999</v>
      </c>
      <c r="L351">
        <v>27.126799999999999</v>
      </c>
    </row>
    <row r="352" spans="2:12" x14ac:dyDescent="0.55000000000000004">
      <c r="B352">
        <v>0.51</v>
      </c>
      <c r="C352">
        <v>0.11</v>
      </c>
      <c r="D352">
        <v>0.88</v>
      </c>
      <c r="E352">
        <v>13.71</v>
      </c>
      <c r="F352">
        <v>5.21</v>
      </c>
      <c r="G352">
        <v>17.68</v>
      </c>
      <c r="H352">
        <v>1.0230300000000001</v>
      </c>
      <c r="I352">
        <v>22.971499999999999</v>
      </c>
      <c r="J352">
        <v>1.1466700000000001</v>
      </c>
      <c r="K352">
        <v>17.315300000000001</v>
      </c>
      <c r="L352">
        <v>28.357600000000001</v>
      </c>
    </row>
    <row r="353" spans="2:12" x14ac:dyDescent="0.55000000000000004">
      <c r="B353">
        <v>0.47</v>
      </c>
      <c r="C353">
        <v>0.08</v>
      </c>
      <c r="D353">
        <v>0.87</v>
      </c>
      <c r="E353">
        <v>0.31</v>
      </c>
      <c r="F353">
        <v>0.4</v>
      </c>
      <c r="G353">
        <v>3.4</v>
      </c>
      <c r="H353">
        <v>0.99206899999999998</v>
      </c>
      <c r="I353">
        <v>3.4374600000000002</v>
      </c>
      <c r="J353">
        <v>1.14367</v>
      </c>
      <c r="K353">
        <v>17.266300000000001</v>
      </c>
      <c r="L353">
        <v>29.541399999999999</v>
      </c>
    </row>
    <row r="354" spans="2:12" x14ac:dyDescent="0.55000000000000004">
      <c r="B354">
        <v>0.52</v>
      </c>
      <c r="C354">
        <v>0.11</v>
      </c>
      <c r="D354">
        <v>0.88</v>
      </c>
      <c r="E354">
        <v>3.04</v>
      </c>
      <c r="F354">
        <v>0.2</v>
      </c>
      <c r="G354">
        <v>4.2</v>
      </c>
      <c r="H354">
        <v>1.02806</v>
      </c>
      <c r="I354">
        <v>5.1886000000000001</v>
      </c>
      <c r="J354">
        <v>1.14367</v>
      </c>
      <c r="K354">
        <v>17.407</v>
      </c>
      <c r="L354">
        <v>28.357600000000001</v>
      </c>
    </row>
    <row r="355" spans="2:12" x14ac:dyDescent="0.55000000000000004">
      <c r="B355">
        <v>0.5</v>
      </c>
      <c r="C355">
        <v>0.12</v>
      </c>
      <c r="D355">
        <v>0.89</v>
      </c>
      <c r="E355">
        <v>0.31</v>
      </c>
      <c r="F355">
        <v>2.4900000000000002</v>
      </c>
      <c r="G355">
        <v>2.78</v>
      </c>
      <c r="H355">
        <v>1.02786</v>
      </c>
      <c r="I355">
        <v>3.7449400000000002</v>
      </c>
      <c r="J355">
        <v>1.1446700000000001</v>
      </c>
      <c r="K355">
        <v>17.544699999999999</v>
      </c>
      <c r="L355">
        <v>27.126799999999999</v>
      </c>
    </row>
    <row r="356" spans="2:12" x14ac:dyDescent="0.55000000000000004">
      <c r="B356">
        <v>0.52</v>
      </c>
      <c r="C356">
        <v>0.11</v>
      </c>
      <c r="D356">
        <v>0.88</v>
      </c>
      <c r="E356">
        <v>2.13</v>
      </c>
      <c r="F356">
        <v>0.4</v>
      </c>
      <c r="G356">
        <v>0.69</v>
      </c>
      <c r="H356">
        <v>1.02806</v>
      </c>
      <c r="I356">
        <v>2.2744200000000001</v>
      </c>
      <c r="J356">
        <v>1.145</v>
      </c>
      <c r="K356">
        <v>17.527699999999999</v>
      </c>
      <c r="L356">
        <v>28.357600000000001</v>
      </c>
    </row>
    <row r="357" spans="2:12" x14ac:dyDescent="0.55000000000000004">
      <c r="B357">
        <v>0.52</v>
      </c>
      <c r="C357">
        <v>0.1</v>
      </c>
      <c r="D357">
        <v>0.86</v>
      </c>
      <c r="E357">
        <v>0.66</v>
      </c>
      <c r="F357">
        <v>0.04</v>
      </c>
      <c r="G357">
        <v>0.75</v>
      </c>
      <c r="H357">
        <v>1.0099499999999999</v>
      </c>
      <c r="I357">
        <v>0.99985000000000002</v>
      </c>
      <c r="J357">
        <v>1.1443300000000001</v>
      </c>
      <c r="K357">
        <v>17.517299999999999</v>
      </c>
      <c r="L357">
        <v>30.683399999999999</v>
      </c>
    </row>
    <row r="358" spans="2:12" x14ac:dyDescent="0.55000000000000004">
      <c r="B358">
        <v>0.5</v>
      </c>
      <c r="C358">
        <v>0.12</v>
      </c>
      <c r="D358">
        <v>0.88</v>
      </c>
      <c r="E358">
        <v>2.37</v>
      </c>
      <c r="F358">
        <v>0.97</v>
      </c>
      <c r="G358">
        <v>0.39</v>
      </c>
      <c r="H358">
        <v>1.01922</v>
      </c>
      <c r="I358">
        <v>2.5903499999999999</v>
      </c>
      <c r="J358">
        <v>1.145</v>
      </c>
      <c r="K358">
        <v>17.594000000000001</v>
      </c>
      <c r="L358">
        <v>28.357600000000001</v>
      </c>
    </row>
    <row r="359" spans="2:12" x14ac:dyDescent="0.55000000000000004">
      <c r="B359">
        <v>0.52</v>
      </c>
      <c r="C359">
        <v>0.11</v>
      </c>
      <c r="D359">
        <v>0.87</v>
      </c>
      <c r="E359">
        <v>0.06</v>
      </c>
      <c r="F359">
        <v>1.4</v>
      </c>
      <c r="G359">
        <v>0.3</v>
      </c>
      <c r="H359">
        <v>1.0195099999999999</v>
      </c>
      <c r="I359">
        <v>1.4330400000000001</v>
      </c>
      <c r="J359">
        <v>1.14567</v>
      </c>
      <c r="K359">
        <v>17.568000000000001</v>
      </c>
      <c r="L359">
        <v>29.541399999999999</v>
      </c>
    </row>
    <row r="360" spans="2:12" x14ac:dyDescent="0.55000000000000004">
      <c r="B360">
        <v>0.53</v>
      </c>
      <c r="C360">
        <v>0.1</v>
      </c>
      <c r="D360">
        <v>0.85</v>
      </c>
      <c r="E360">
        <v>0.6</v>
      </c>
      <c r="F360">
        <v>0.82</v>
      </c>
      <c r="G360">
        <v>0.01</v>
      </c>
      <c r="H360">
        <v>1.00668</v>
      </c>
      <c r="I360">
        <v>1.0161199999999999</v>
      </c>
      <c r="J360">
        <v>1.17367</v>
      </c>
      <c r="K360">
        <v>17.6157</v>
      </c>
      <c r="L360">
        <v>31.7883</v>
      </c>
    </row>
    <row r="361" spans="2:12" x14ac:dyDescent="0.55000000000000004">
      <c r="B361">
        <v>0.51</v>
      </c>
      <c r="C361">
        <v>0.09</v>
      </c>
      <c r="D361">
        <v>0.88</v>
      </c>
      <c r="E361">
        <v>0</v>
      </c>
      <c r="F361">
        <v>0.37</v>
      </c>
      <c r="G361">
        <v>2.17</v>
      </c>
      <c r="H361">
        <v>1.02108</v>
      </c>
      <c r="I361">
        <v>2.2013199999999999</v>
      </c>
      <c r="J361">
        <v>1.2123299999999999</v>
      </c>
      <c r="K361">
        <v>16.6343</v>
      </c>
      <c r="L361">
        <v>28.357600000000001</v>
      </c>
    </row>
    <row r="362" spans="2:12" x14ac:dyDescent="0.55000000000000004">
      <c r="B362">
        <v>0.51</v>
      </c>
      <c r="C362">
        <v>0.13</v>
      </c>
      <c r="D362">
        <v>0</v>
      </c>
      <c r="E362">
        <v>0</v>
      </c>
      <c r="F362">
        <v>0</v>
      </c>
      <c r="G362">
        <v>0</v>
      </c>
      <c r="H362">
        <v>0.526308</v>
      </c>
      <c r="I362">
        <v>0</v>
      </c>
      <c r="J362">
        <v>1.18167</v>
      </c>
      <c r="K362">
        <v>14.784000000000001</v>
      </c>
      <c r="L362">
        <v>90</v>
      </c>
    </row>
    <row r="363" spans="2:12" x14ac:dyDescent="0.55000000000000004">
      <c r="B363">
        <v>0.05</v>
      </c>
      <c r="C363">
        <v>0.08</v>
      </c>
      <c r="D363">
        <v>0</v>
      </c>
      <c r="E363">
        <v>5.75</v>
      </c>
      <c r="F363">
        <v>5.51</v>
      </c>
      <c r="G363">
        <v>4.1900000000000004</v>
      </c>
      <c r="H363">
        <v>9.4339800000000001E-2</v>
      </c>
      <c r="I363">
        <v>8.9988200000000003</v>
      </c>
      <c r="J363">
        <v>1.14333</v>
      </c>
      <c r="K363">
        <v>13.5467</v>
      </c>
      <c r="L363">
        <v>90</v>
      </c>
    </row>
    <row r="364" spans="2:12" x14ac:dyDescent="0.55000000000000004">
      <c r="B364">
        <v>0.05</v>
      </c>
      <c r="C364">
        <v>0.04</v>
      </c>
      <c r="D364">
        <v>0.03</v>
      </c>
      <c r="E364">
        <v>9.1</v>
      </c>
      <c r="F364">
        <v>29.66</v>
      </c>
      <c r="G364">
        <v>9.6300000000000008</v>
      </c>
      <c r="H364">
        <v>7.0710700000000001E-2</v>
      </c>
      <c r="I364">
        <v>32.4848</v>
      </c>
      <c r="J364">
        <v>1.1133299999999999</v>
      </c>
      <c r="K364">
        <v>14.718299999999999</v>
      </c>
      <c r="L364">
        <v>88.280900000000003</v>
      </c>
    </row>
    <row r="365" spans="2:12" x14ac:dyDescent="0.55000000000000004">
      <c r="B365">
        <v>0.25</v>
      </c>
      <c r="C365">
        <v>0.02</v>
      </c>
      <c r="D365">
        <v>0.92</v>
      </c>
      <c r="E365">
        <v>8.11</v>
      </c>
      <c r="F365">
        <v>38.17</v>
      </c>
      <c r="G365">
        <v>2.58</v>
      </c>
      <c r="H365">
        <v>0.95357199999999998</v>
      </c>
      <c r="I365">
        <v>39.107300000000002</v>
      </c>
      <c r="J365">
        <v>1.1439999999999999</v>
      </c>
      <c r="K365">
        <v>16.035699999999999</v>
      </c>
      <c r="L365">
        <v>23.073899999999998</v>
      </c>
    </row>
    <row r="366" spans="2:12" x14ac:dyDescent="0.55000000000000004">
      <c r="B366">
        <v>0.28999999999999998</v>
      </c>
      <c r="C366">
        <v>0.05</v>
      </c>
      <c r="D366">
        <v>0.92</v>
      </c>
      <c r="E366">
        <v>0.89</v>
      </c>
      <c r="F366">
        <v>5.78</v>
      </c>
      <c r="G366">
        <v>0.06</v>
      </c>
      <c r="H366">
        <v>0.96591899999999997</v>
      </c>
      <c r="I366">
        <v>5.8484299999999996</v>
      </c>
      <c r="J366">
        <v>1.17567</v>
      </c>
      <c r="K366">
        <v>14.86</v>
      </c>
      <c r="L366">
        <v>23.073899999999998</v>
      </c>
    </row>
    <row r="367" spans="2:12" x14ac:dyDescent="0.55000000000000004">
      <c r="B367">
        <v>0.28000000000000003</v>
      </c>
      <c r="C367">
        <v>0.02</v>
      </c>
      <c r="D367">
        <v>0.92</v>
      </c>
      <c r="E367">
        <v>0.53</v>
      </c>
      <c r="F367">
        <v>2.1800000000000002</v>
      </c>
      <c r="G367">
        <v>8.85</v>
      </c>
      <c r="H367">
        <v>0.96187299999999998</v>
      </c>
      <c r="I367">
        <v>9.1299399999999995</v>
      </c>
      <c r="J367">
        <v>1.20933</v>
      </c>
      <c r="K367">
        <v>14.131</v>
      </c>
      <c r="L367">
        <v>23.073899999999998</v>
      </c>
    </row>
    <row r="368" spans="2:12" x14ac:dyDescent="0.55000000000000004">
      <c r="B368">
        <v>0.25</v>
      </c>
      <c r="C368">
        <v>0.03</v>
      </c>
      <c r="D368">
        <v>0.99</v>
      </c>
      <c r="E368">
        <v>0.45</v>
      </c>
      <c r="F368">
        <v>0.73</v>
      </c>
      <c r="G368">
        <v>0.43</v>
      </c>
      <c r="H368">
        <v>1.02152</v>
      </c>
      <c r="I368">
        <v>0.95932300000000004</v>
      </c>
      <c r="J368">
        <v>1.2130000000000001</v>
      </c>
      <c r="K368">
        <v>12.534700000000001</v>
      </c>
      <c r="L368">
        <v>8.10961</v>
      </c>
    </row>
    <row r="369" spans="2:12" x14ac:dyDescent="0.55000000000000004">
      <c r="B369">
        <v>0.2</v>
      </c>
      <c r="C369">
        <v>0.03</v>
      </c>
      <c r="D369">
        <v>0.94</v>
      </c>
      <c r="E369">
        <v>6.63</v>
      </c>
      <c r="F369">
        <v>4.33</v>
      </c>
      <c r="G369">
        <v>0</v>
      </c>
      <c r="H369">
        <v>0.96150899999999995</v>
      </c>
      <c r="I369">
        <v>7.9187000000000003</v>
      </c>
      <c r="J369">
        <v>1.2123299999999999</v>
      </c>
      <c r="K369">
        <v>11.7753</v>
      </c>
      <c r="L369">
        <v>19.948399999999999</v>
      </c>
    </row>
    <row r="370" spans="2:12" x14ac:dyDescent="0.55000000000000004">
      <c r="B370">
        <v>0.12</v>
      </c>
      <c r="C370">
        <v>0.04</v>
      </c>
      <c r="D370">
        <v>0.05</v>
      </c>
      <c r="E370">
        <v>0.97</v>
      </c>
      <c r="F370">
        <v>0.55000000000000004</v>
      </c>
      <c r="G370">
        <v>0.88</v>
      </c>
      <c r="H370">
        <v>0.136015</v>
      </c>
      <c r="I370">
        <v>1.42049</v>
      </c>
      <c r="J370">
        <v>1.21333</v>
      </c>
      <c r="K370">
        <v>11.3367</v>
      </c>
      <c r="L370">
        <v>87.134</v>
      </c>
    </row>
    <row r="371" spans="2:12" x14ac:dyDescent="0.55000000000000004">
      <c r="B371">
        <v>0.21</v>
      </c>
      <c r="C371">
        <v>0.02</v>
      </c>
      <c r="D371">
        <v>0.96</v>
      </c>
      <c r="E371">
        <v>0.06</v>
      </c>
      <c r="F371">
        <v>5.42</v>
      </c>
      <c r="G371">
        <v>5.59</v>
      </c>
      <c r="H371">
        <v>0.982904</v>
      </c>
      <c r="I371">
        <v>7.7864000000000004</v>
      </c>
      <c r="J371">
        <v>1.2486699999999999</v>
      </c>
      <c r="K371">
        <v>11.4597</v>
      </c>
      <c r="L371">
        <v>16.260200000000001</v>
      </c>
    </row>
    <row r="372" spans="2:12" x14ac:dyDescent="0.55000000000000004">
      <c r="B372">
        <v>0.23</v>
      </c>
      <c r="C372">
        <v>0</v>
      </c>
      <c r="D372">
        <v>0.93</v>
      </c>
      <c r="E372">
        <v>0.34</v>
      </c>
      <c r="F372">
        <v>0.02</v>
      </c>
      <c r="G372">
        <v>0.72</v>
      </c>
      <c r="H372">
        <v>0.95801899999999995</v>
      </c>
      <c r="I372">
        <v>0.79649199999999998</v>
      </c>
      <c r="J372">
        <v>1.2463299999999999</v>
      </c>
      <c r="K372">
        <v>10.693300000000001</v>
      </c>
      <c r="L372">
        <v>21.565200000000001</v>
      </c>
    </row>
    <row r="373" spans="2:12" x14ac:dyDescent="0.55000000000000004">
      <c r="B373">
        <v>0.21</v>
      </c>
      <c r="C373">
        <v>0.04</v>
      </c>
      <c r="D373">
        <v>0.93</v>
      </c>
      <c r="E373">
        <v>0.03</v>
      </c>
      <c r="F373">
        <v>7.17</v>
      </c>
      <c r="G373">
        <v>0.64</v>
      </c>
      <c r="H373">
        <v>0.95425400000000005</v>
      </c>
      <c r="I373">
        <v>7.1985700000000001</v>
      </c>
      <c r="J373">
        <v>1.2443299999999999</v>
      </c>
      <c r="K373">
        <v>10.762</v>
      </c>
      <c r="L373">
        <v>21.565200000000001</v>
      </c>
    </row>
    <row r="374" spans="2:12" x14ac:dyDescent="0.55000000000000004">
      <c r="B374">
        <v>0.14000000000000001</v>
      </c>
      <c r="C374">
        <v>0.02</v>
      </c>
      <c r="D374">
        <v>0.01</v>
      </c>
      <c r="E374">
        <v>2.37</v>
      </c>
      <c r="F374">
        <v>0.49</v>
      </c>
      <c r="G374">
        <v>4.5999999999999996</v>
      </c>
      <c r="H374">
        <v>0.14177400000000001</v>
      </c>
      <c r="I374">
        <v>5.1977900000000004</v>
      </c>
      <c r="J374">
        <v>1.2026699999999999</v>
      </c>
      <c r="K374">
        <v>10.778</v>
      </c>
      <c r="L374">
        <v>89.427000000000007</v>
      </c>
    </row>
    <row r="375" spans="2:12" x14ac:dyDescent="0.55000000000000004">
      <c r="B375">
        <v>0.16</v>
      </c>
      <c r="C375">
        <v>0.04</v>
      </c>
      <c r="D375">
        <v>0.02</v>
      </c>
      <c r="E375">
        <v>7.16</v>
      </c>
      <c r="F375">
        <v>0.996</v>
      </c>
      <c r="G375">
        <v>3.82</v>
      </c>
      <c r="H375">
        <v>0.166132</v>
      </c>
      <c r="I375">
        <v>8.1761900000000001</v>
      </c>
      <c r="J375">
        <v>1.16167</v>
      </c>
      <c r="K375">
        <v>10.9139</v>
      </c>
      <c r="L375">
        <v>88.853999999999999</v>
      </c>
    </row>
    <row r="376" spans="2:12" x14ac:dyDescent="0.55000000000000004">
      <c r="B376">
        <v>0.46</v>
      </c>
      <c r="C376">
        <v>0.06</v>
      </c>
      <c r="D376">
        <v>0.9</v>
      </c>
      <c r="E376">
        <v>4.41</v>
      </c>
      <c r="F376">
        <v>1.37</v>
      </c>
      <c r="G376">
        <v>1.2</v>
      </c>
      <c r="H376">
        <v>1.0125200000000001</v>
      </c>
      <c r="I376">
        <v>4.7712700000000003</v>
      </c>
      <c r="J376">
        <v>1.1606700000000001</v>
      </c>
      <c r="K376">
        <v>11.0905</v>
      </c>
      <c r="L376">
        <v>25.841899999999999</v>
      </c>
    </row>
    <row r="377" spans="2:12" x14ac:dyDescent="0.55000000000000004">
      <c r="B377">
        <v>0.46</v>
      </c>
      <c r="C377">
        <v>0.13</v>
      </c>
      <c r="D377">
        <v>0.86</v>
      </c>
      <c r="E377">
        <v>0.8</v>
      </c>
      <c r="F377">
        <v>7.06</v>
      </c>
      <c r="G377">
        <v>0.04</v>
      </c>
      <c r="H377">
        <v>0.98392100000000005</v>
      </c>
      <c r="I377">
        <v>7.1052900000000001</v>
      </c>
      <c r="J377">
        <v>1.1599999999999999</v>
      </c>
      <c r="K377">
        <v>11.331200000000001</v>
      </c>
      <c r="L377">
        <v>30.683399999999999</v>
      </c>
    </row>
    <row r="378" spans="2:12" x14ac:dyDescent="0.55000000000000004">
      <c r="B378">
        <v>0.48</v>
      </c>
      <c r="C378">
        <v>7.0000000000000007E-2</v>
      </c>
      <c r="D378">
        <v>0.9</v>
      </c>
      <c r="E378">
        <v>0.36</v>
      </c>
      <c r="F378">
        <v>0.53</v>
      </c>
      <c r="G378">
        <v>0.79</v>
      </c>
      <c r="H378">
        <v>1.0224</v>
      </c>
      <c r="I378">
        <v>1.01715</v>
      </c>
      <c r="J378">
        <v>1.1603300000000001</v>
      </c>
      <c r="K378">
        <v>11.030200000000001</v>
      </c>
      <c r="L378">
        <v>25.841899999999999</v>
      </c>
    </row>
    <row r="379" spans="2:12" x14ac:dyDescent="0.55000000000000004">
      <c r="B379">
        <v>0.49</v>
      </c>
      <c r="C379">
        <v>0.09</v>
      </c>
      <c r="D379">
        <v>0.89</v>
      </c>
      <c r="E379">
        <v>0.24</v>
      </c>
      <c r="F379">
        <v>0.4</v>
      </c>
      <c r="G379">
        <v>0.04</v>
      </c>
      <c r="H379">
        <v>1.0199499999999999</v>
      </c>
      <c r="I379">
        <v>0.46818799999999999</v>
      </c>
      <c r="J379">
        <v>1.15967</v>
      </c>
      <c r="K379">
        <v>10.5162</v>
      </c>
      <c r="L379">
        <v>27.126799999999999</v>
      </c>
    </row>
    <row r="380" spans="2:12" x14ac:dyDescent="0.55000000000000004">
      <c r="B380">
        <v>0.49</v>
      </c>
      <c r="C380">
        <v>0.05</v>
      </c>
      <c r="D380">
        <v>0.9</v>
      </c>
      <c r="E380">
        <v>0.08</v>
      </c>
      <c r="F380">
        <v>0.71</v>
      </c>
      <c r="G380">
        <v>9.92</v>
      </c>
      <c r="H380">
        <v>1.02596</v>
      </c>
      <c r="I380">
        <v>9.9457000000000004</v>
      </c>
      <c r="J380">
        <v>1.1586700000000001</v>
      </c>
      <c r="K380">
        <v>10.279199999999999</v>
      </c>
      <c r="L380">
        <v>25.841899999999999</v>
      </c>
    </row>
    <row r="381" spans="2:12" x14ac:dyDescent="0.55000000000000004">
      <c r="B381">
        <v>0.49</v>
      </c>
      <c r="C381">
        <v>0.13</v>
      </c>
      <c r="D381">
        <v>0.87</v>
      </c>
      <c r="E381">
        <v>3.43</v>
      </c>
      <c r="F381">
        <v>0.85</v>
      </c>
      <c r="G381">
        <v>11.82</v>
      </c>
      <c r="H381">
        <v>1.0069300000000001</v>
      </c>
      <c r="I381">
        <v>12.3369</v>
      </c>
      <c r="J381">
        <v>1.1579999999999999</v>
      </c>
      <c r="K381">
        <v>9.9098699999999997</v>
      </c>
      <c r="L381">
        <v>29.541399999999999</v>
      </c>
    </row>
    <row r="382" spans="2:12" x14ac:dyDescent="0.55000000000000004">
      <c r="B382">
        <v>0.5</v>
      </c>
      <c r="C382">
        <v>0.1</v>
      </c>
      <c r="D382">
        <v>0.87</v>
      </c>
      <c r="E382">
        <v>4.62</v>
      </c>
      <c r="F382">
        <v>0.82</v>
      </c>
      <c r="G382">
        <v>12.38</v>
      </c>
      <c r="H382">
        <v>1.00841</v>
      </c>
      <c r="I382">
        <v>13.2394</v>
      </c>
      <c r="J382">
        <v>1.157</v>
      </c>
      <c r="K382">
        <v>9.2838700000000003</v>
      </c>
      <c r="L382">
        <v>29.541399999999999</v>
      </c>
    </row>
    <row r="383" spans="2:12" x14ac:dyDescent="0.55000000000000004">
      <c r="B383">
        <v>0.52</v>
      </c>
      <c r="C383">
        <v>0.1</v>
      </c>
      <c r="D383">
        <v>0.89</v>
      </c>
      <c r="E383">
        <v>10.15</v>
      </c>
      <c r="F383">
        <v>0.38</v>
      </c>
      <c r="G383">
        <v>16.649999999999999</v>
      </c>
      <c r="H383">
        <v>1.03562</v>
      </c>
      <c r="I383">
        <v>19.503599999999999</v>
      </c>
      <c r="J383">
        <v>1.1599999999999999</v>
      </c>
      <c r="K383">
        <v>10.052899999999999</v>
      </c>
      <c r="L383">
        <v>27.126799999999999</v>
      </c>
    </row>
    <row r="384" spans="2:12" x14ac:dyDescent="0.55000000000000004">
      <c r="B384">
        <v>0.51</v>
      </c>
      <c r="C384">
        <v>0.11</v>
      </c>
      <c r="D384">
        <v>0.88</v>
      </c>
      <c r="E384">
        <v>13.71</v>
      </c>
      <c r="F384">
        <v>5.21</v>
      </c>
      <c r="G384">
        <v>17.68</v>
      </c>
      <c r="H384">
        <v>1.0230300000000001</v>
      </c>
      <c r="I384">
        <v>22.971499999999999</v>
      </c>
      <c r="J384">
        <v>1.15967</v>
      </c>
      <c r="K384">
        <v>11.024900000000001</v>
      </c>
      <c r="L384">
        <v>28.357600000000001</v>
      </c>
    </row>
    <row r="385" spans="2:12" x14ac:dyDescent="0.55000000000000004">
      <c r="B385">
        <v>0.47</v>
      </c>
      <c r="C385">
        <v>0.08</v>
      </c>
      <c r="D385">
        <v>0.87</v>
      </c>
      <c r="E385">
        <v>0.31</v>
      </c>
      <c r="F385">
        <v>0.4</v>
      </c>
      <c r="G385">
        <v>3.4</v>
      </c>
      <c r="H385">
        <v>0.99206899999999998</v>
      </c>
      <c r="I385">
        <v>3.4374600000000002</v>
      </c>
      <c r="J385">
        <v>1.1566700000000001</v>
      </c>
      <c r="K385">
        <v>10.975899999999999</v>
      </c>
      <c r="L385">
        <v>29.541399999999999</v>
      </c>
    </row>
    <row r="386" spans="2:12" x14ac:dyDescent="0.55000000000000004">
      <c r="B386">
        <v>0.52</v>
      </c>
      <c r="C386">
        <v>0.11</v>
      </c>
      <c r="D386">
        <v>0.88</v>
      </c>
      <c r="E386">
        <v>3.04</v>
      </c>
      <c r="F386">
        <v>0.2</v>
      </c>
      <c r="G386">
        <v>4.2</v>
      </c>
      <c r="H386">
        <v>1.02806</v>
      </c>
      <c r="I386">
        <v>5.1886000000000001</v>
      </c>
      <c r="J386">
        <v>1.1566700000000001</v>
      </c>
      <c r="K386">
        <v>11.1165</v>
      </c>
      <c r="L386">
        <v>28.357600000000001</v>
      </c>
    </row>
    <row r="387" spans="2:12" x14ac:dyDescent="0.55000000000000004">
      <c r="B387">
        <v>0.5</v>
      </c>
      <c r="C387">
        <v>0.12</v>
      </c>
      <c r="D387">
        <v>0.89</v>
      </c>
      <c r="E387">
        <v>0.31</v>
      </c>
      <c r="F387">
        <v>2.4900000000000002</v>
      </c>
      <c r="G387">
        <v>2.78</v>
      </c>
      <c r="H387">
        <v>1.02786</v>
      </c>
      <c r="I387">
        <v>3.7449400000000002</v>
      </c>
      <c r="J387">
        <v>1.15767</v>
      </c>
      <c r="K387">
        <v>11.254200000000001</v>
      </c>
      <c r="L387">
        <v>27.126799999999999</v>
      </c>
    </row>
    <row r="388" spans="2:12" x14ac:dyDescent="0.55000000000000004">
      <c r="B388">
        <v>0.52</v>
      </c>
      <c r="C388">
        <v>0.11</v>
      </c>
      <c r="D388">
        <v>0.88</v>
      </c>
      <c r="E388">
        <v>2.13</v>
      </c>
      <c r="F388">
        <v>0.4</v>
      </c>
      <c r="G388">
        <v>0.69</v>
      </c>
      <c r="H388">
        <v>1.02806</v>
      </c>
      <c r="I388">
        <v>2.2744200000000001</v>
      </c>
      <c r="J388">
        <v>1.1579999999999999</v>
      </c>
      <c r="K388">
        <v>11.2372</v>
      </c>
      <c r="L388">
        <v>28.357600000000001</v>
      </c>
    </row>
    <row r="389" spans="2:12" x14ac:dyDescent="0.55000000000000004">
      <c r="B389">
        <v>0.52</v>
      </c>
      <c r="C389">
        <v>0.1</v>
      </c>
      <c r="D389">
        <v>0.86</v>
      </c>
      <c r="E389">
        <v>0.66</v>
      </c>
      <c r="F389">
        <v>0.04</v>
      </c>
      <c r="G389">
        <v>0.75</v>
      </c>
      <c r="H389">
        <v>1.0099499999999999</v>
      </c>
      <c r="I389">
        <v>0.99985000000000002</v>
      </c>
      <c r="J389">
        <v>1.15733</v>
      </c>
      <c r="K389">
        <v>11.226900000000001</v>
      </c>
      <c r="L389">
        <v>30.683399999999999</v>
      </c>
    </row>
    <row r="390" spans="2:12" x14ac:dyDescent="0.55000000000000004">
      <c r="B390">
        <v>0.5</v>
      </c>
      <c r="C390">
        <v>0.12</v>
      </c>
      <c r="D390">
        <v>0.88</v>
      </c>
      <c r="E390">
        <v>2.37</v>
      </c>
      <c r="F390">
        <v>0.97</v>
      </c>
      <c r="G390">
        <v>0.39</v>
      </c>
      <c r="H390">
        <v>1.01922</v>
      </c>
      <c r="I390">
        <v>2.5903499999999999</v>
      </c>
      <c r="J390">
        <v>1.1579999999999999</v>
      </c>
      <c r="K390">
        <v>11.3035</v>
      </c>
      <c r="L390">
        <v>28.357600000000001</v>
      </c>
    </row>
    <row r="391" spans="2:12" x14ac:dyDescent="0.55000000000000004">
      <c r="B391">
        <v>0.52</v>
      </c>
      <c r="C391">
        <v>0.11</v>
      </c>
      <c r="D391">
        <v>0.87</v>
      </c>
      <c r="E391">
        <v>0.06</v>
      </c>
      <c r="F391">
        <v>1.4</v>
      </c>
      <c r="G391">
        <v>0.3</v>
      </c>
      <c r="H391">
        <v>1.0195099999999999</v>
      </c>
      <c r="I391">
        <v>1.4330400000000001</v>
      </c>
      <c r="J391">
        <v>1.1586700000000001</v>
      </c>
      <c r="K391">
        <v>11.2775</v>
      </c>
      <c r="L391">
        <v>29.541399999999999</v>
      </c>
    </row>
    <row r="392" spans="2:12" x14ac:dyDescent="0.55000000000000004">
      <c r="B392">
        <v>0.53</v>
      </c>
      <c r="C392">
        <v>0.1</v>
      </c>
      <c r="D392">
        <v>0.85</v>
      </c>
      <c r="E392">
        <v>0.6</v>
      </c>
      <c r="F392">
        <v>0.82</v>
      </c>
      <c r="G392">
        <v>0.01</v>
      </c>
      <c r="H392">
        <v>1.00668</v>
      </c>
      <c r="I392">
        <v>1.0161199999999999</v>
      </c>
      <c r="J392">
        <v>1.1866699999999999</v>
      </c>
      <c r="K392">
        <v>11.325200000000001</v>
      </c>
      <c r="L392">
        <v>31.7883</v>
      </c>
    </row>
    <row r="393" spans="2:12" x14ac:dyDescent="0.55000000000000004">
      <c r="B393">
        <v>0.51</v>
      </c>
      <c r="C393">
        <v>0.09</v>
      </c>
      <c r="D393">
        <v>0.88</v>
      </c>
      <c r="E393">
        <v>0</v>
      </c>
      <c r="F393">
        <v>0.37</v>
      </c>
      <c r="G393">
        <v>2.17</v>
      </c>
      <c r="H393">
        <v>1.02108</v>
      </c>
      <c r="I393">
        <v>2.2013199999999999</v>
      </c>
      <c r="J393">
        <v>1.23167</v>
      </c>
      <c r="K393">
        <v>10.8949</v>
      </c>
      <c r="L393">
        <v>28.357600000000001</v>
      </c>
    </row>
    <row r="394" spans="2:12" x14ac:dyDescent="0.55000000000000004">
      <c r="B394">
        <v>0.51</v>
      </c>
      <c r="C394">
        <v>0.13</v>
      </c>
      <c r="D394">
        <v>0</v>
      </c>
      <c r="E394">
        <v>0</v>
      </c>
      <c r="F394">
        <v>0</v>
      </c>
      <c r="G394">
        <v>0</v>
      </c>
      <c r="H394">
        <v>0.526308</v>
      </c>
      <c r="I394">
        <v>0</v>
      </c>
      <c r="J394">
        <v>1.2490000000000001</v>
      </c>
      <c r="K394">
        <v>9.2818699999999996</v>
      </c>
      <c r="L394">
        <v>90</v>
      </c>
    </row>
    <row r="395" spans="2:12" x14ac:dyDescent="0.55000000000000004">
      <c r="B395">
        <v>0.1</v>
      </c>
      <c r="C395">
        <v>0.01</v>
      </c>
      <c r="D395">
        <v>0</v>
      </c>
      <c r="E395">
        <v>2.56</v>
      </c>
      <c r="F395">
        <v>0.84</v>
      </c>
      <c r="G395">
        <v>7.92</v>
      </c>
      <c r="H395">
        <v>0.100499</v>
      </c>
      <c r="I395">
        <v>8.3657400000000006</v>
      </c>
      <c r="J395">
        <v>1.2130000000000001</v>
      </c>
      <c r="K395">
        <v>8.0305300000000006</v>
      </c>
      <c r="L395">
        <v>90</v>
      </c>
    </row>
    <row r="396" spans="2:12" x14ac:dyDescent="0.55000000000000004">
      <c r="B396">
        <v>0.13</v>
      </c>
      <c r="C396">
        <v>0.03</v>
      </c>
      <c r="D396">
        <v>0.93</v>
      </c>
      <c r="E396">
        <v>2.6</v>
      </c>
      <c r="F396">
        <v>0.76</v>
      </c>
      <c r="G396">
        <v>0.72</v>
      </c>
      <c r="H396">
        <v>0.93952100000000005</v>
      </c>
      <c r="I396">
        <v>2.8028599999999999</v>
      </c>
      <c r="J396">
        <v>1.20733</v>
      </c>
      <c r="K396">
        <v>7.9421999999999997</v>
      </c>
      <c r="L396">
        <v>21.565200000000001</v>
      </c>
    </row>
    <row r="397" spans="2:12" x14ac:dyDescent="0.55000000000000004">
      <c r="B397">
        <v>0.13</v>
      </c>
      <c r="C397">
        <v>0.01</v>
      </c>
      <c r="D397">
        <v>0.95</v>
      </c>
      <c r="E397">
        <v>4.28</v>
      </c>
      <c r="F397">
        <v>0.27</v>
      </c>
      <c r="G397">
        <v>11.24</v>
      </c>
      <c r="H397">
        <v>0.95890600000000004</v>
      </c>
      <c r="I397">
        <v>12.0303</v>
      </c>
      <c r="J397">
        <v>1.2030000000000001</v>
      </c>
      <c r="K397">
        <v>8.0831999999999997</v>
      </c>
      <c r="L397">
        <v>18.194900000000001</v>
      </c>
    </row>
    <row r="398" spans="2:12" x14ac:dyDescent="0.55000000000000004">
      <c r="B398">
        <v>0.06</v>
      </c>
      <c r="C398">
        <v>0.02</v>
      </c>
      <c r="D398">
        <v>0.06</v>
      </c>
      <c r="E398">
        <v>0.23</v>
      </c>
      <c r="F398">
        <v>10.82</v>
      </c>
      <c r="G398">
        <v>12.4</v>
      </c>
      <c r="H398">
        <v>8.7178000000000005E-2</v>
      </c>
      <c r="I398">
        <v>16.458600000000001</v>
      </c>
      <c r="J398">
        <v>1.16533</v>
      </c>
      <c r="K398">
        <v>8.8111999999999995</v>
      </c>
      <c r="L398">
        <v>86.560199999999995</v>
      </c>
    </row>
    <row r="399" spans="2:12" x14ac:dyDescent="0.55000000000000004">
      <c r="B399">
        <v>0.18</v>
      </c>
      <c r="C399">
        <v>0.03</v>
      </c>
      <c r="D399">
        <v>0.01</v>
      </c>
      <c r="E399">
        <v>0.71</v>
      </c>
      <c r="F399">
        <v>23.64</v>
      </c>
      <c r="G399">
        <v>3.64</v>
      </c>
      <c r="H399">
        <v>0.182757</v>
      </c>
      <c r="I399">
        <v>23.929099999999998</v>
      </c>
      <c r="J399">
        <v>1.13367</v>
      </c>
      <c r="K399">
        <v>9.3788699999999992</v>
      </c>
      <c r="L399">
        <v>89.427000000000007</v>
      </c>
    </row>
    <row r="400" spans="2:12" x14ac:dyDescent="0.55000000000000004">
      <c r="B400">
        <v>0.27</v>
      </c>
      <c r="C400">
        <v>0.01</v>
      </c>
      <c r="D400">
        <v>0.94</v>
      </c>
      <c r="E400">
        <v>3.37</v>
      </c>
      <c r="F400">
        <v>6.05</v>
      </c>
      <c r="G400">
        <v>5.58</v>
      </c>
      <c r="H400">
        <v>0.97805900000000001</v>
      </c>
      <c r="I400">
        <v>8.89358</v>
      </c>
      <c r="J400">
        <v>1.16733</v>
      </c>
      <c r="K400">
        <v>9.7988700000000009</v>
      </c>
      <c r="L400">
        <v>19.948399999999999</v>
      </c>
    </row>
    <row r="401" spans="2:12" x14ac:dyDescent="0.55000000000000004">
      <c r="B401">
        <v>0.24</v>
      </c>
      <c r="C401">
        <v>0.01</v>
      </c>
      <c r="D401">
        <v>0.95</v>
      </c>
      <c r="E401">
        <v>0.56000000000000005</v>
      </c>
      <c r="F401">
        <v>2.4300000000000002</v>
      </c>
      <c r="G401">
        <v>4.17</v>
      </c>
      <c r="H401">
        <v>0.97989800000000005</v>
      </c>
      <c r="I401">
        <v>4.8587400000000001</v>
      </c>
      <c r="J401">
        <v>1.16767</v>
      </c>
      <c r="K401">
        <v>9.6685300000000005</v>
      </c>
      <c r="L401">
        <v>18.194900000000001</v>
      </c>
    </row>
    <row r="402" spans="2:12" x14ac:dyDescent="0.55000000000000004">
      <c r="B402">
        <v>0.24</v>
      </c>
      <c r="C402">
        <v>0.02</v>
      </c>
      <c r="D402">
        <v>0.98</v>
      </c>
      <c r="E402">
        <v>7.97</v>
      </c>
      <c r="F402">
        <v>6.51</v>
      </c>
      <c r="G402">
        <v>17.11</v>
      </c>
      <c r="H402">
        <v>1.0091600000000001</v>
      </c>
      <c r="I402">
        <v>19.9663</v>
      </c>
      <c r="J402">
        <v>1.1703300000000001</v>
      </c>
      <c r="K402">
        <v>10.685499999999999</v>
      </c>
      <c r="L402">
        <v>11.478300000000001</v>
      </c>
    </row>
    <row r="403" spans="2:12" x14ac:dyDescent="0.55000000000000004">
      <c r="B403">
        <v>0.2</v>
      </c>
      <c r="C403">
        <v>7.0000000000000007E-2</v>
      </c>
      <c r="D403">
        <v>0</v>
      </c>
      <c r="E403">
        <v>18.420000000000002</v>
      </c>
      <c r="F403">
        <v>2.7</v>
      </c>
      <c r="G403">
        <v>39.47</v>
      </c>
      <c r="H403">
        <v>0.211896</v>
      </c>
      <c r="I403">
        <v>43.6402</v>
      </c>
      <c r="J403">
        <v>1.1399999999999999</v>
      </c>
      <c r="K403">
        <v>12.443899999999999</v>
      </c>
      <c r="L403">
        <v>90</v>
      </c>
    </row>
    <row r="404" spans="2:12" x14ac:dyDescent="0.55000000000000004">
      <c r="B404">
        <v>0.01</v>
      </c>
      <c r="C404">
        <v>0.01</v>
      </c>
      <c r="D404">
        <v>0</v>
      </c>
      <c r="E404">
        <v>14.33</v>
      </c>
      <c r="F404">
        <v>2.61</v>
      </c>
      <c r="G404">
        <v>0.59</v>
      </c>
      <c r="H404">
        <v>1.4142099999999999E-2</v>
      </c>
      <c r="I404">
        <v>14.5777</v>
      </c>
      <c r="J404">
        <v>1.135</v>
      </c>
      <c r="K404">
        <v>12.779500000000001</v>
      </c>
      <c r="L404">
        <v>90</v>
      </c>
    </row>
    <row r="405" spans="2:12" x14ac:dyDescent="0.55000000000000004">
      <c r="B405">
        <v>0.08</v>
      </c>
      <c r="C405">
        <v>0.04</v>
      </c>
      <c r="D405">
        <v>0.93</v>
      </c>
      <c r="E405">
        <v>6.45</v>
      </c>
      <c r="F405">
        <v>10.54</v>
      </c>
      <c r="G405">
        <v>8.36</v>
      </c>
      <c r="H405">
        <v>0.93429099999999998</v>
      </c>
      <c r="I405">
        <v>14.9192</v>
      </c>
      <c r="J405">
        <v>1.1626700000000001</v>
      </c>
      <c r="K405">
        <v>13.225300000000001</v>
      </c>
      <c r="L405">
        <v>21.565200000000001</v>
      </c>
    </row>
    <row r="406" spans="2:12" x14ac:dyDescent="0.55000000000000004">
      <c r="B406">
        <v>0.17</v>
      </c>
      <c r="C406">
        <v>0.03</v>
      </c>
      <c r="D406">
        <v>0</v>
      </c>
      <c r="E406">
        <v>10.61</v>
      </c>
      <c r="F406">
        <v>7.0000000000000007E-2</v>
      </c>
      <c r="G406">
        <v>9.2899999999999991</v>
      </c>
      <c r="H406">
        <v>0.172627</v>
      </c>
      <c r="I406">
        <v>14.102499999999999</v>
      </c>
      <c r="J406">
        <v>1.1220000000000001</v>
      </c>
      <c r="K406">
        <v>13.658300000000001</v>
      </c>
      <c r="L406">
        <v>90</v>
      </c>
    </row>
    <row r="407" spans="2:12" x14ac:dyDescent="0.55000000000000004">
      <c r="B407">
        <v>0.06</v>
      </c>
      <c r="C407">
        <v>0.08</v>
      </c>
      <c r="D407">
        <v>0.996</v>
      </c>
      <c r="E407">
        <v>3.82</v>
      </c>
      <c r="F407">
        <v>0</v>
      </c>
      <c r="G407">
        <v>0</v>
      </c>
      <c r="H407">
        <v>1.00101</v>
      </c>
      <c r="I407">
        <v>3.82</v>
      </c>
      <c r="J407">
        <v>1.1115299999999999</v>
      </c>
      <c r="K407">
        <v>13.5223</v>
      </c>
      <c r="L407">
        <v>5.1264000000000003</v>
      </c>
    </row>
    <row r="408" spans="2:12" x14ac:dyDescent="0.55000000000000004">
      <c r="B408">
        <v>0.46</v>
      </c>
      <c r="C408">
        <v>0.06</v>
      </c>
      <c r="D408">
        <v>0.9</v>
      </c>
      <c r="E408">
        <v>4.41</v>
      </c>
      <c r="F408">
        <v>1.37</v>
      </c>
      <c r="G408">
        <v>1.2</v>
      </c>
      <c r="H408">
        <v>1.0125200000000001</v>
      </c>
      <c r="I408">
        <v>4.7712700000000003</v>
      </c>
      <c r="J408">
        <v>1.11053</v>
      </c>
      <c r="K408">
        <v>13.699</v>
      </c>
      <c r="L408">
        <v>25.841899999999999</v>
      </c>
    </row>
    <row r="409" spans="2:12" x14ac:dyDescent="0.55000000000000004">
      <c r="B409">
        <v>0.46</v>
      </c>
      <c r="C409">
        <v>0.13</v>
      </c>
      <c r="D409">
        <v>0.86</v>
      </c>
      <c r="E409">
        <v>0.8</v>
      </c>
      <c r="F409">
        <v>7.06</v>
      </c>
      <c r="G409">
        <v>0.04</v>
      </c>
      <c r="H409">
        <v>0.98392100000000005</v>
      </c>
      <c r="I409">
        <v>7.1052900000000001</v>
      </c>
      <c r="J409">
        <v>1.1098699999999999</v>
      </c>
      <c r="K409">
        <v>13.9397</v>
      </c>
      <c r="L409">
        <v>30.683399999999999</v>
      </c>
    </row>
    <row r="410" spans="2:12" x14ac:dyDescent="0.55000000000000004">
      <c r="B410">
        <v>0.48</v>
      </c>
      <c r="C410">
        <v>7.0000000000000007E-2</v>
      </c>
      <c r="D410">
        <v>0.9</v>
      </c>
      <c r="E410">
        <v>0.36</v>
      </c>
      <c r="F410">
        <v>0.53</v>
      </c>
      <c r="G410">
        <v>0.79</v>
      </c>
      <c r="H410">
        <v>1.0224</v>
      </c>
      <c r="I410">
        <v>1.01715</v>
      </c>
      <c r="J410">
        <v>1.1102000000000001</v>
      </c>
      <c r="K410">
        <v>13.6387</v>
      </c>
      <c r="L410">
        <v>25.841899999999999</v>
      </c>
    </row>
    <row r="411" spans="2:12" x14ac:dyDescent="0.55000000000000004">
      <c r="B411">
        <v>0.49</v>
      </c>
      <c r="C411">
        <v>0.09</v>
      </c>
      <c r="D411">
        <v>0.89</v>
      </c>
      <c r="E411">
        <v>0.24</v>
      </c>
      <c r="F411">
        <v>0.4</v>
      </c>
      <c r="G411">
        <v>0.04</v>
      </c>
      <c r="H411">
        <v>1.0199499999999999</v>
      </c>
      <c r="I411">
        <v>0.46818799999999999</v>
      </c>
      <c r="J411">
        <v>1.1095299999999999</v>
      </c>
      <c r="K411">
        <v>13.124700000000001</v>
      </c>
      <c r="L411">
        <v>27.126799999999999</v>
      </c>
    </row>
    <row r="412" spans="2:12" x14ac:dyDescent="0.55000000000000004">
      <c r="B412">
        <v>0.49</v>
      </c>
      <c r="C412">
        <v>0.05</v>
      </c>
      <c r="D412">
        <v>0.9</v>
      </c>
      <c r="E412">
        <v>0.08</v>
      </c>
      <c r="F412">
        <v>0.71</v>
      </c>
      <c r="G412">
        <v>9.92</v>
      </c>
      <c r="H412">
        <v>1.02596</v>
      </c>
      <c r="I412">
        <v>9.9457000000000004</v>
      </c>
      <c r="J412">
        <v>1.10853</v>
      </c>
      <c r="K412">
        <v>12.887700000000001</v>
      </c>
      <c r="L412">
        <v>25.841899999999999</v>
      </c>
    </row>
    <row r="413" spans="2:12" x14ac:dyDescent="0.55000000000000004">
      <c r="B413">
        <v>0.49</v>
      </c>
      <c r="C413">
        <v>0.13</v>
      </c>
      <c r="D413">
        <v>0.87</v>
      </c>
      <c r="E413">
        <v>3.43</v>
      </c>
      <c r="F413">
        <v>0.85</v>
      </c>
      <c r="G413">
        <v>11.82</v>
      </c>
      <c r="H413">
        <v>1.0069300000000001</v>
      </c>
      <c r="I413">
        <v>12.3369</v>
      </c>
      <c r="J413">
        <v>1.1078699999999999</v>
      </c>
      <c r="K413">
        <v>12.5183</v>
      </c>
      <c r="L413">
        <v>29.541399999999999</v>
      </c>
    </row>
    <row r="414" spans="2:12" x14ac:dyDescent="0.55000000000000004">
      <c r="B414">
        <v>0.5</v>
      </c>
      <c r="C414">
        <v>0.1</v>
      </c>
      <c r="D414">
        <v>0.87</v>
      </c>
      <c r="E414">
        <v>4.62</v>
      </c>
      <c r="F414">
        <v>0.82</v>
      </c>
      <c r="G414">
        <v>12.38</v>
      </c>
      <c r="H414">
        <v>1.00841</v>
      </c>
      <c r="I414">
        <v>13.2394</v>
      </c>
      <c r="J414">
        <v>1.10687</v>
      </c>
      <c r="K414">
        <v>11.892300000000001</v>
      </c>
      <c r="L414">
        <v>29.541399999999999</v>
      </c>
    </row>
    <row r="415" spans="2:12" x14ac:dyDescent="0.55000000000000004">
      <c r="B415">
        <v>0.52</v>
      </c>
      <c r="C415">
        <v>0.1</v>
      </c>
      <c r="D415">
        <v>0.89</v>
      </c>
      <c r="E415">
        <v>10.15</v>
      </c>
      <c r="F415">
        <v>0.38</v>
      </c>
      <c r="G415">
        <v>16.649999999999999</v>
      </c>
      <c r="H415">
        <v>1.03562</v>
      </c>
      <c r="I415">
        <v>19.503599999999999</v>
      </c>
      <c r="J415">
        <v>1.1098699999999999</v>
      </c>
      <c r="K415">
        <v>12.661300000000001</v>
      </c>
      <c r="L415">
        <v>27.126799999999999</v>
      </c>
    </row>
    <row r="416" spans="2:12" x14ac:dyDescent="0.55000000000000004">
      <c r="B416">
        <v>0.51</v>
      </c>
      <c r="C416">
        <v>0.11</v>
      </c>
      <c r="D416">
        <v>0.88</v>
      </c>
      <c r="E416">
        <v>13.71</v>
      </c>
      <c r="F416">
        <v>5.21</v>
      </c>
      <c r="G416">
        <v>17.68</v>
      </c>
      <c r="H416">
        <v>1.0230300000000001</v>
      </c>
      <c r="I416">
        <v>22.971499999999999</v>
      </c>
      <c r="J416">
        <v>1.1095299999999999</v>
      </c>
      <c r="K416">
        <v>13.6333</v>
      </c>
      <c r="L416">
        <v>28.357600000000001</v>
      </c>
    </row>
    <row r="417" spans="2:12" x14ac:dyDescent="0.55000000000000004">
      <c r="B417">
        <v>0.47</v>
      </c>
      <c r="C417">
        <v>0.08</v>
      </c>
      <c r="D417">
        <v>0.87</v>
      </c>
      <c r="E417">
        <v>0.31</v>
      </c>
      <c r="F417">
        <v>0.4</v>
      </c>
      <c r="G417">
        <v>3.4</v>
      </c>
      <c r="H417">
        <v>0.99206899999999998</v>
      </c>
      <c r="I417">
        <v>3.4374600000000002</v>
      </c>
      <c r="J417">
        <v>1.10653</v>
      </c>
      <c r="K417">
        <v>13.584300000000001</v>
      </c>
      <c r="L417">
        <v>29.541399999999999</v>
      </c>
    </row>
    <row r="418" spans="2:12" x14ac:dyDescent="0.55000000000000004">
      <c r="B418">
        <v>0.52</v>
      </c>
      <c r="C418">
        <v>0.11</v>
      </c>
      <c r="D418">
        <v>0.88</v>
      </c>
      <c r="E418">
        <v>3.04</v>
      </c>
      <c r="F418">
        <v>0.2</v>
      </c>
      <c r="G418">
        <v>4.2</v>
      </c>
      <c r="H418">
        <v>1.02806</v>
      </c>
      <c r="I418">
        <v>5.1886000000000001</v>
      </c>
      <c r="J418">
        <v>1.10653</v>
      </c>
      <c r="K418">
        <v>13.725</v>
      </c>
      <c r="L418">
        <v>28.357600000000001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5"/>
  <sheetViews>
    <sheetView zoomScale="55" zoomScaleNormal="55" workbookViewId="0">
      <selection activeCell="O22" sqref="O22"/>
    </sheetView>
  </sheetViews>
  <sheetFormatPr defaultRowHeight="14.4" x14ac:dyDescent="0.55000000000000004"/>
  <cols>
    <col min="1" max="1" width="3.578125" customWidth="1"/>
  </cols>
  <sheetData>
    <row r="1" spans="2:15" x14ac:dyDescent="0.55000000000000004">
      <c r="B1" s="1" t="s">
        <v>7</v>
      </c>
      <c r="C1" s="1"/>
      <c r="D1" s="1"/>
      <c r="E1" s="1"/>
      <c r="F1" s="1"/>
      <c r="G1" s="1"/>
      <c r="H1" s="2" t="s">
        <v>6</v>
      </c>
      <c r="I1" s="2"/>
      <c r="J1" s="2"/>
      <c r="K1" s="2"/>
      <c r="L1" s="2"/>
    </row>
    <row r="2" spans="2:15" x14ac:dyDescent="0.5500000000000000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2:15" x14ac:dyDescent="0.55000000000000004">
      <c r="B3">
        <v>-0.3</v>
      </c>
      <c r="C3">
        <v>0.34</v>
      </c>
      <c r="D3">
        <v>0.56999999999999995</v>
      </c>
      <c r="E3">
        <v>34.799999999999997</v>
      </c>
      <c r="F3">
        <v>242.88</v>
      </c>
      <c r="G3">
        <v>137.12</v>
      </c>
      <c r="H3">
        <v>0.72835399999999995</v>
      </c>
      <c r="I3">
        <v>281.07600000000002</v>
      </c>
      <c r="J3">
        <v>3.1146699999999998</v>
      </c>
      <c r="K3">
        <v>13.826700000000001</v>
      </c>
      <c r="L3">
        <v>55.2498</v>
      </c>
      <c r="N3" s="2" t="s">
        <v>8</v>
      </c>
    </row>
    <row r="4" spans="2:15" x14ac:dyDescent="0.55000000000000004">
      <c r="B4">
        <v>0.65</v>
      </c>
      <c r="C4">
        <v>0.4</v>
      </c>
      <c r="D4">
        <v>0.33</v>
      </c>
      <c r="E4">
        <v>74.75</v>
      </c>
      <c r="F4">
        <v>89.58</v>
      </c>
      <c r="G4">
        <v>28.76</v>
      </c>
      <c r="H4">
        <v>0.83150500000000005</v>
      </c>
      <c r="I4">
        <v>120.164</v>
      </c>
      <c r="J4">
        <v>3.1606700000000001</v>
      </c>
      <c r="K4">
        <v>20.263000000000002</v>
      </c>
      <c r="L4">
        <v>70.731200000000001</v>
      </c>
      <c r="N4" t="s">
        <v>13</v>
      </c>
      <c r="O4" t="s">
        <v>14</v>
      </c>
    </row>
    <row r="5" spans="2:15" x14ac:dyDescent="0.55000000000000004">
      <c r="B5">
        <v>0.39</v>
      </c>
      <c r="C5">
        <v>0</v>
      </c>
      <c r="D5">
        <v>0.11</v>
      </c>
      <c r="E5">
        <v>38.35</v>
      </c>
      <c r="F5">
        <v>41.72</v>
      </c>
      <c r="G5">
        <v>0.14000000000000001</v>
      </c>
      <c r="H5">
        <v>0.40521600000000002</v>
      </c>
      <c r="I5">
        <v>56.668300000000002</v>
      </c>
      <c r="J5">
        <v>3.17733</v>
      </c>
      <c r="K5">
        <v>22.936699999999998</v>
      </c>
      <c r="L5">
        <v>83.684700000000007</v>
      </c>
      <c r="N5">
        <f>MAX(H3:H435)</f>
        <v>626.73599999999999</v>
      </c>
      <c r="O5">
        <f>MIN(H3:H435)</f>
        <v>6.4031199999999996E-2</v>
      </c>
    </row>
    <row r="6" spans="2:15" x14ac:dyDescent="0.55000000000000004">
      <c r="B6">
        <v>0.98</v>
      </c>
      <c r="C6">
        <v>0.03</v>
      </c>
      <c r="D6">
        <v>0.55000000000000004</v>
      </c>
      <c r="E6">
        <v>14.56</v>
      </c>
      <c r="F6">
        <v>64.31</v>
      </c>
      <c r="G6">
        <v>54.7</v>
      </c>
      <c r="H6">
        <v>1.12419</v>
      </c>
      <c r="I6">
        <v>85.673000000000002</v>
      </c>
      <c r="J6">
        <v>3.22933</v>
      </c>
      <c r="K6">
        <v>27.388999999999999</v>
      </c>
      <c r="L6">
        <v>56.633000000000003</v>
      </c>
      <c r="N6" s="2" t="s">
        <v>9</v>
      </c>
    </row>
    <row r="7" spans="2:15" x14ac:dyDescent="0.55000000000000004">
      <c r="B7">
        <v>0.69</v>
      </c>
      <c r="C7">
        <v>0.09</v>
      </c>
      <c r="D7">
        <v>0.78</v>
      </c>
      <c r="E7">
        <v>0.77</v>
      </c>
      <c r="F7">
        <v>16.420000000000002</v>
      </c>
      <c r="G7">
        <v>44.41</v>
      </c>
      <c r="H7">
        <v>1.04528</v>
      </c>
      <c r="I7">
        <v>47.354599999999998</v>
      </c>
      <c r="J7">
        <v>3.2813300000000001</v>
      </c>
      <c r="K7">
        <v>29.442299999999999</v>
      </c>
      <c r="L7">
        <v>38.739400000000003</v>
      </c>
      <c r="N7" t="s">
        <v>13</v>
      </c>
      <c r="O7" t="s">
        <v>14</v>
      </c>
    </row>
    <row r="8" spans="2:15" x14ac:dyDescent="0.55000000000000004">
      <c r="B8">
        <v>0.34</v>
      </c>
      <c r="C8">
        <v>0.25</v>
      </c>
      <c r="D8">
        <v>0.09</v>
      </c>
      <c r="E8">
        <v>9.94</v>
      </c>
      <c r="F8">
        <v>3.1</v>
      </c>
      <c r="G8">
        <v>0.2</v>
      </c>
      <c r="H8">
        <v>0.43150899999999998</v>
      </c>
      <c r="I8">
        <v>10.414099999999999</v>
      </c>
      <c r="J8">
        <v>3.3039999999999998</v>
      </c>
      <c r="K8">
        <v>29.883700000000001</v>
      </c>
      <c r="L8">
        <v>84.836399999999998</v>
      </c>
      <c r="N8">
        <f>MAX(I3:I435)</f>
        <v>281.07600000000002</v>
      </c>
      <c r="O8">
        <f>MIN(I3:I435)</f>
        <v>0</v>
      </c>
    </row>
    <row r="9" spans="2:15" x14ac:dyDescent="0.55000000000000004">
      <c r="B9">
        <v>0.25</v>
      </c>
      <c r="C9">
        <v>0.01</v>
      </c>
      <c r="D9">
        <v>0.25</v>
      </c>
      <c r="E9">
        <v>56.85</v>
      </c>
      <c r="F9">
        <v>14.4</v>
      </c>
      <c r="G9">
        <v>11.89</v>
      </c>
      <c r="H9">
        <v>0.35369499999999998</v>
      </c>
      <c r="I9">
        <v>59.8386</v>
      </c>
      <c r="J9">
        <v>3.3210000000000002</v>
      </c>
      <c r="K9">
        <v>32.655000000000001</v>
      </c>
      <c r="L9">
        <v>75.522499999999994</v>
      </c>
      <c r="N9" s="2" t="s">
        <v>10</v>
      </c>
    </row>
    <row r="10" spans="2:15" x14ac:dyDescent="0.55000000000000004">
      <c r="B10">
        <v>0.23</v>
      </c>
      <c r="C10">
        <v>0.2</v>
      </c>
      <c r="D10">
        <v>0.98</v>
      </c>
      <c r="E10">
        <v>38.56</v>
      </c>
      <c r="F10">
        <v>6.55</v>
      </c>
      <c r="G10">
        <v>31.56</v>
      </c>
      <c r="H10">
        <v>1.0263</v>
      </c>
      <c r="I10">
        <v>50.257399999999997</v>
      </c>
      <c r="J10">
        <v>3.3679999999999999</v>
      </c>
      <c r="K10">
        <v>35.210700000000003</v>
      </c>
      <c r="L10">
        <v>11.478300000000001</v>
      </c>
      <c r="N10" t="s">
        <v>13</v>
      </c>
      <c r="O10" t="s">
        <v>14</v>
      </c>
    </row>
    <row r="11" spans="2:15" x14ac:dyDescent="0.55000000000000004">
      <c r="B11">
        <v>-0.28999999999999998</v>
      </c>
      <c r="C11">
        <v>0.05</v>
      </c>
      <c r="D11">
        <v>0.47</v>
      </c>
      <c r="E11">
        <v>34.299999999999997</v>
      </c>
      <c r="F11">
        <v>89.09</v>
      </c>
      <c r="G11">
        <v>66.12</v>
      </c>
      <c r="H11">
        <v>0.55452699999999999</v>
      </c>
      <c r="I11">
        <v>116.127</v>
      </c>
      <c r="J11">
        <v>3.395</v>
      </c>
      <c r="K11">
        <v>41.527700000000003</v>
      </c>
      <c r="L11">
        <v>61.965699999999998</v>
      </c>
      <c r="N11">
        <f>MAX(J3:J435)</f>
        <v>23.0547</v>
      </c>
      <c r="O11">
        <f>MIN(J3:J435)</f>
        <v>0.89633300000000005</v>
      </c>
    </row>
    <row r="12" spans="2:15" x14ac:dyDescent="0.55000000000000004">
      <c r="B12">
        <v>-0.65</v>
      </c>
      <c r="C12">
        <v>0.18</v>
      </c>
      <c r="D12">
        <v>0.94</v>
      </c>
      <c r="E12">
        <v>0.2</v>
      </c>
      <c r="F12">
        <v>5.22</v>
      </c>
      <c r="G12">
        <v>40.049999999999997</v>
      </c>
      <c r="H12">
        <v>1.1569400000000001</v>
      </c>
      <c r="I12">
        <v>40.389200000000002</v>
      </c>
      <c r="J12">
        <v>3.4540000000000002</v>
      </c>
      <c r="K12">
        <v>43.043300000000002</v>
      </c>
      <c r="L12">
        <v>19.948399999999999</v>
      </c>
      <c r="N12" s="2" t="s">
        <v>11</v>
      </c>
    </row>
    <row r="13" spans="2:15" x14ac:dyDescent="0.55000000000000004">
      <c r="B13">
        <v>-0.61</v>
      </c>
      <c r="C13">
        <v>0.16</v>
      </c>
      <c r="D13">
        <v>0</v>
      </c>
      <c r="E13">
        <v>60.64</v>
      </c>
      <c r="F13">
        <v>250</v>
      </c>
      <c r="G13">
        <v>74.849999999999994</v>
      </c>
      <c r="H13">
        <v>0.63063499999999995</v>
      </c>
      <c r="I13">
        <v>267.91699999999997</v>
      </c>
      <c r="J13">
        <v>3.47967</v>
      </c>
      <c r="K13">
        <v>55.893000000000001</v>
      </c>
      <c r="L13">
        <v>90</v>
      </c>
      <c r="N13" t="s">
        <v>13</v>
      </c>
      <c r="O13" t="s">
        <v>14</v>
      </c>
    </row>
    <row r="14" spans="2:15" x14ac:dyDescent="0.55000000000000004">
      <c r="B14">
        <v>0.86</v>
      </c>
      <c r="C14">
        <v>0.4</v>
      </c>
      <c r="D14">
        <v>0.25</v>
      </c>
      <c r="E14">
        <v>56.87</v>
      </c>
      <c r="F14">
        <v>40.1</v>
      </c>
      <c r="G14">
        <v>58.94</v>
      </c>
      <c r="H14">
        <v>0.98086700000000004</v>
      </c>
      <c r="I14">
        <v>91.192800000000005</v>
      </c>
      <c r="J14">
        <v>3.53</v>
      </c>
      <c r="K14">
        <v>61.09</v>
      </c>
      <c r="L14">
        <v>75.522499999999994</v>
      </c>
      <c r="N14">
        <f>MAX(K3:K435)</f>
        <v>146.57900000000001</v>
      </c>
      <c r="O14">
        <f>MIN(K3:K435)</f>
        <v>13.826700000000001</v>
      </c>
    </row>
    <row r="15" spans="2:15" x14ac:dyDescent="0.55000000000000004">
      <c r="B15">
        <v>0.32</v>
      </c>
      <c r="C15">
        <v>0.35</v>
      </c>
      <c r="D15">
        <v>0.7</v>
      </c>
      <c r="E15">
        <v>22.51</v>
      </c>
      <c r="F15">
        <v>41.27</v>
      </c>
      <c r="G15">
        <v>8.3000000000000007</v>
      </c>
      <c r="H15">
        <v>0.84551799999999999</v>
      </c>
      <c r="I15">
        <v>47.736800000000002</v>
      </c>
      <c r="J15">
        <v>3.5756700000000001</v>
      </c>
      <c r="K15">
        <v>63.492699999999999</v>
      </c>
      <c r="L15">
        <v>45.573</v>
      </c>
      <c r="N15" s="2" t="s">
        <v>12</v>
      </c>
    </row>
    <row r="16" spans="2:15" x14ac:dyDescent="0.55000000000000004">
      <c r="B16">
        <v>1.03</v>
      </c>
      <c r="C16">
        <v>0.08</v>
      </c>
      <c r="D16">
        <v>0.3</v>
      </c>
      <c r="E16">
        <v>46.52</v>
      </c>
      <c r="F16">
        <v>4.63</v>
      </c>
      <c r="G16">
        <v>8.3000000000000007</v>
      </c>
      <c r="H16">
        <v>1.07578</v>
      </c>
      <c r="I16">
        <v>47.480899999999998</v>
      </c>
      <c r="J16">
        <v>3.6226699999999998</v>
      </c>
      <c r="K16">
        <v>65.474299999999999</v>
      </c>
      <c r="L16">
        <v>72.542400000000001</v>
      </c>
      <c r="N16" t="s">
        <v>15</v>
      </c>
    </row>
    <row r="17" spans="2:14" x14ac:dyDescent="0.55000000000000004">
      <c r="B17">
        <v>0.41</v>
      </c>
      <c r="C17">
        <v>0.33</v>
      </c>
      <c r="D17">
        <v>0.73</v>
      </c>
      <c r="E17">
        <v>3.32</v>
      </c>
      <c r="F17">
        <v>38.82</v>
      </c>
      <c r="G17">
        <v>10.17</v>
      </c>
      <c r="H17">
        <v>0.89994399999999997</v>
      </c>
      <c r="I17">
        <v>40.267200000000003</v>
      </c>
      <c r="J17">
        <v>3.6716700000000002</v>
      </c>
      <c r="K17">
        <v>67.218000000000004</v>
      </c>
      <c r="L17">
        <v>43.113599999999998</v>
      </c>
      <c r="N17">
        <f>AVERAGEA(L3:L435)</f>
        <v>49.268423046511742</v>
      </c>
    </row>
    <row r="18" spans="2:14" x14ac:dyDescent="0.55000000000000004">
      <c r="B18">
        <v>0.21</v>
      </c>
      <c r="C18">
        <v>0.02</v>
      </c>
      <c r="D18">
        <v>0.89</v>
      </c>
      <c r="E18">
        <v>35.85</v>
      </c>
      <c r="F18">
        <v>65.03</v>
      </c>
      <c r="G18">
        <v>20.29</v>
      </c>
      <c r="H18">
        <v>0.91465799999999997</v>
      </c>
      <c r="I18">
        <v>76.979299999999995</v>
      </c>
      <c r="J18">
        <v>3.7090000000000001</v>
      </c>
      <c r="K18">
        <v>71.257000000000005</v>
      </c>
      <c r="L18">
        <v>27.126799999999999</v>
      </c>
    </row>
    <row r="19" spans="2:14" x14ac:dyDescent="0.55000000000000004">
      <c r="B19">
        <v>-0.13</v>
      </c>
      <c r="C19">
        <v>0.28000000000000003</v>
      </c>
      <c r="D19">
        <v>0.6</v>
      </c>
      <c r="E19">
        <v>68.37</v>
      </c>
      <c r="F19">
        <v>6.54</v>
      </c>
      <c r="G19">
        <v>80.709999999999994</v>
      </c>
      <c r="H19">
        <v>0.674759</v>
      </c>
      <c r="I19">
        <v>105.97799999999999</v>
      </c>
      <c r="J19">
        <v>3.7426699999999999</v>
      </c>
      <c r="K19">
        <v>76.444299999999998</v>
      </c>
      <c r="L19">
        <v>53.130099999999999</v>
      </c>
    </row>
    <row r="20" spans="2:14" x14ac:dyDescent="0.55000000000000004">
      <c r="B20">
        <v>-0.56999999999999995</v>
      </c>
      <c r="C20">
        <v>0.03</v>
      </c>
      <c r="D20">
        <v>0.56999999999999995</v>
      </c>
      <c r="E20">
        <v>42.27</v>
      </c>
      <c r="F20">
        <v>36.99</v>
      </c>
      <c r="G20">
        <v>129.77000000000001</v>
      </c>
      <c r="H20">
        <v>0.80666000000000004</v>
      </c>
      <c r="I20">
        <v>141.405</v>
      </c>
      <c r="J20">
        <v>3.7816700000000001</v>
      </c>
      <c r="K20">
        <v>83.412000000000006</v>
      </c>
      <c r="L20">
        <v>55.2498</v>
      </c>
    </row>
    <row r="21" spans="2:14" x14ac:dyDescent="0.55000000000000004">
      <c r="B21">
        <v>-0.84</v>
      </c>
      <c r="C21">
        <v>0.5</v>
      </c>
      <c r="D21">
        <v>0</v>
      </c>
      <c r="E21">
        <v>41.32</v>
      </c>
      <c r="F21">
        <v>190.42</v>
      </c>
      <c r="G21">
        <v>65.44</v>
      </c>
      <c r="H21">
        <v>0.97754799999999997</v>
      </c>
      <c r="I21">
        <v>205.547</v>
      </c>
      <c r="J21">
        <v>3.82633</v>
      </c>
      <c r="K21">
        <v>93.317999999999998</v>
      </c>
      <c r="L21">
        <v>90</v>
      </c>
    </row>
    <row r="22" spans="2:14" x14ac:dyDescent="0.55000000000000004">
      <c r="B22">
        <v>0.46</v>
      </c>
      <c r="C22">
        <v>0.39</v>
      </c>
      <c r="D22">
        <v>0.31</v>
      </c>
      <c r="E22">
        <v>0.47</v>
      </c>
      <c r="F22">
        <v>250</v>
      </c>
      <c r="G22">
        <v>70</v>
      </c>
      <c r="H22">
        <v>0.67808599999999997</v>
      </c>
      <c r="I22">
        <v>259.61599999999999</v>
      </c>
      <c r="J22">
        <v>3.8650000000000002</v>
      </c>
      <c r="K22">
        <v>104</v>
      </c>
      <c r="L22">
        <v>71.940799999999996</v>
      </c>
    </row>
    <row r="23" spans="2:14" x14ac:dyDescent="0.55000000000000004">
      <c r="B23">
        <v>0.27</v>
      </c>
      <c r="C23">
        <v>0.34</v>
      </c>
      <c r="D23">
        <v>0.75</v>
      </c>
      <c r="E23">
        <v>90.91</v>
      </c>
      <c r="F23">
        <v>34.21</v>
      </c>
      <c r="G23">
        <v>1.66</v>
      </c>
      <c r="H23">
        <v>0.86660300000000001</v>
      </c>
      <c r="I23">
        <v>97.147900000000007</v>
      </c>
      <c r="J23">
        <v>3.9103300000000001</v>
      </c>
      <c r="K23">
        <v>108.226</v>
      </c>
      <c r="L23">
        <v>41.409599999999998</v>
      </c>
    </row>
    <row r="24" spans="2:14" x14ac:dyDescent="0.55000000000000004">
      <c r="B24">
        <v>0.84</v>
      </c>
      <c r="C24">
        <v>0.28000000000000003</v>
      </c>
      <c r="D24">
        <v>0.64</v>
      </c>
      <c r="E24">
        <v>16.84</v>
      </c>
      <c r="F24">
        <v>72.12</v>
      </c>
      <c r="G24">
        <v>5.2</v>
      </c>
      <c r="H24">
        <v>1.0925199999999999</v>
      </c>
      <c r="I24">
        <v>74.2423</v>
      </c>
      <c r="J24">
        <v>3.9689999999999999</v>
      </c>
      <c r="K24">
        <v>111.36499999999999</v>
      </c>
      <c r="L24">
        <v>50.208199999999998</v>
      </c>
    </row>
    <row r="25" spans="2:14" x14ac:dyDescent="0.55000000000000004">
      <c r="B25">
        <v>0.75</v>
      </c>
      <c r="C25">
        <v>0.44</v>
      </c>
      <c r="D25">
        <v>0.14000000000000001</v>
      </c>
      <c r="E25">
        <v>54.09</v>
      </c>
      <c r="F25">
        <v>9.36</v>
      </c>
      <c r="G25">
        <v>78.7</v>
      </c>
      <c r="H25">
        <v>0.88073800000000002</v>
      </c>
      <c r="I25">
        <v>95.953299999999999</v>
      </c>
      <c r="J25">
        <v>4.0133299999999998</v>
      </c>
      <c r="K25">
        <v>116.10299999999999</v>
      </c>
      <c r="L25">
        <v>81.952200000000005</v>
      </c>
    </row>
    <row r="26" spans="2:14" x14ac:dyDescent="0.55000000000000004">
      <c r="B26">
        <v>0.5</v>
      </c>
      <c r="C26">
        <v>0.03</v>
      </c>
      <c r="D26">
        <v>0.17</v>
      </c>
      <c r="E26">
        <v>22.99</v>
      </c>
      <c r="F26">
        <v>36.79</v>
      </c>
      <c r="G26">
        <v>24.29</v>
      </c>
      <c r="H26">
        <v>0.52896100000000001</v>
      </c>
      <c r="I26">
        <v>49.719700000000003</v>
      </c>
      <c r="J26">
        <v>4.03667</v>
      </c>
      <c r="K26">
        <v>118.90600000000001</v>
      </c>
      <c r="L26">
        <v>80.212199999999996</v>
      </c>
    </row>
    <row r="27" spans="2:14" x14ac:dyDescent="0.55000000000000004">
      <c r="B27">
        <v>-0.06</v>
      </c>
      <c r="C27">
        <v>0.43</v>
      </c>
      <c r="D27">
        <v>0.53</v>
      </c>
      <c r="E27">
        <v>63.77</v>
      </c>
      <c r="F27">
        <v>61.76</v>
      </c>
      <c r="G27">
        <v>16.34</v>
      </c>
      <c r="H27">
        <v>0.68512799999999996</v>
      </c>
      <c r="I27">
        <v>90.265799999999999</v>
      </c>
      <c r="J27">
        <v>4.0706699999999998</v>
      </c>
      <c r="K27">
        <v>123.63500000000001</v>
      </c>
      <c r="L27">
        <v>57.994500000000002</v>
      </c>
    </row>
    <row r="28" spans="2:14" x14ac:dyDescent="0.55000000000000004">
      <c r="B28">
        <v>-0.25</v>
      </c>
      <c r="C28">
        <v>0.04</v>
      </c>
      <c r="D28">
        <v>0.3</v>
      </c>
      <c r="E28">
        <v>76.69</v>
      </c>
      <c r="F28">
        <v>4.3899999999999997</v>
      </c>
      <c r="G28">
        <v>100.15</v>
      </c>
      <c r="H28">
        <v>0.39255600000000002</v>
      </c>
      <c r="I28">
        <v>126.217</v>
      </c>
      <c r="J28">
        <v>4.0903299999999998</v>
      </c>
      <c r="K28">
        <v>129.67599999999999</v>
      </c>
      <c r="L28">
        <v>72.542400000000001</v>
      </c>
    </row>
    <row r="29" spans="2:14" x14ac:dyDescent="0.55000000000000004">
      <c r="B29">
        <v>-0.79</v>
      </c>
      <c r="C29">
        <v>0.38</v>
      </c>
      <c r="D29">
        <v>0.16</v>
      </c>
      <c r="E29">
        <v>7.62</v>
      </c>
      <c r="F29">
        <v>3.42</v>
      </c>
      <c r="G29">
        <v>75.010000000000005</v>
      </c>
      <c r="H29">
        <v>0.891123</v>
      </c>
      <c r="I29">
        <v>75.473600000000005</v>
      </c>
      <c r="J29">
        <v>4.1346699999999998</v>
      </c>
      <c r="K29">
        <v>132.54400000000001</v>
      </c>
      <c r="L29">
        <v>80.793099999999995</v>
      </c>
    </row>
    <row r="30" spans="2:14" x14ac:dyDescent="0.55000000000000004">
      <c r="B30">
        <v>-0.56000000000000005</v>
      </c>
      <c r="C30">
        <v>0</v>
      </c>
      <c r="D30">
        <v>0.26</v>
      </c>
      <c r="E30">
        <v>0</v>
      </c>
      <c r="F30">
        <v>0</v>
      </c>
      <c r="G30">
        <v>0</v>
      </c>
      <c r="H30">
        <v>0.61741400000000002</v>
      </c>
      <c r="I30">
        <v>0</v>
      </c>
      <c r="J30">
        <v>4.1619999999999999</v>
      </c>
      <c r="K30">
        <v>132.54400000000001</v>
      </c>
      <c r="L30">
        <v>74.929900000000004</v>
      </c>
    </row>
    <row r="31" spans="2:14" x14ac:dyDescent="0.55000000000000004">
      <c r="B31">
        <v>0.23</v>
      </c>
      <c r="C31">
        <v>0.45</v>
      </c>
      <c r="D31">
        <v>0.02</v>
      </c>
      <c r="E31">
        <v>6.84</v>
      </c>
      <c r="F31">
        <v>219.12</v>
      </c>
      <c r="G31">
        <v>38.93</v>
      </c>
      <c r="H31">
        <v>0.50576699999999997</v>
      </c>
      <c r="I31">
        <v>222.65600000000001</v>
      </c>
      <c r="J31">
        <v>4.1853300000000004</v>
      </c>
      <c r="K31">
        <v>141.374</v>
      </c>
      <c r="L31">
        <v>88.853999999999999</v>
      </c>
    </row>
    <row r="32" spans="2:14" x14ac:dyDescent="0.55000000000000004">
      <c r="B32">
        <v>0.52</v>
      </c>
      <c r="C32">
        <v>0.26</v>
      </c>
      <c r="D32">
        <v>0.52</v>
      </c>
      <c r="E32">
        <v>54.57</v>
      </c>
      <c r="F32">
        <v>66.58</v>
      </c>
      <c r="G32">
        <v>7.78</v>
      </c>
      <c r="H32">
        <v>0.78</v>
      </c>
      <c r="I32">
        <v>86.436700000000002</v>
      </c>
      <c r="J32">
        <v>1.1543300000000001</v>
      </c>
      <c r="K32">
        <v>145.67099999999999</v>
      </c>
      <c r="L32">
        <v>58.667700000000004</v>
      </c>
    </row>
    <row r="33" spans="2:12" x14ac:dyDescent="0.55000000000000004">
      <c r="B33">
        <v>1.1000000000000001</v>
      </c>
      <c r="C33">
        <v>0.04</v>
      </c>
      <c r="D33">
        <v>0.7</v>
      </c>
      <c r="E33">
        <v>35.96</v>
      </c>
      <c r="F33">
        <v>66.41</v>
      </c>
      <c r="G33">
        <v>29.45</v>
      </c>
      <c r="H33">
        <v>1.3044500000000001</v>
      </c>
      <c r="I33">
        <v>81.059899999999999</v>
      </c>
      <c r="J33">
        <v>1.17533</v>
      </c>
      <c r="K33">
        <v>136.239</v>
      </c>
      <c r="L33">
        <v>45.573</v>
      </c>
    </row>
    <row r="34" spans="2:12" x14ac:dyDescent="0.55000000000000004">
      <c r="B34">
        <v>0.51</v>
      </c>
      <c r="C34">
        <v>0.26</v>
      </c>
      <c r="D34">
        <v>0.05</v>
      </c>
      <c r="E34">
        <v>17.73</v>
      </c>
      <c r="F34">
        <v>70.75</v>
      </c>
      <c r="G34">
        <v>4.74</v>
      </c>
      <c r="H34">
        <v>0.57462999999999997</v>
      </c>
      <c r="I34">
        <v>73.0916</v>
      </c>
      <c r="J34">
        <v>1.1566700000000001</v>
      </c>
      <c r="K34">
        <v>132.91</v>
      </c>
      <c r="L34">
        <v>87.134</v>
      </c>
    </row>
    <row r="35" spans="2:12" x14ac:dyDescent="0.55000000000000004">
      <c r="B35">
        <v>0.28000000000000003</v>
      </c>
      <c r="C35">
        <v>7.0000000000000007E-2</v>
      </c>
      <c r="D35">
        <v>0.01</v>
      </c>
      <c r="E35">
        <v>47.29</v>
      </c>
      <c r="F35">
        <v>5.17</v>
      </c>
      <c r="G35">
        <v>20.74</v>
      </c>
      <c r="H35">
        <v>0.28879100000000002</v>
      </c>
      <c r="I35">
        <v>51.8962</v>
      </c>
      <c r="J35">
        <v>1.1519999999999999</v>
      </c>
      <c r="K35">
        <v>132.67599999999999</v>
      </c>
      <c r="L35">
        <v>89.427000000000007</v>
      </c>
    </row>
    <row r="36" spans="2:12" x14ac:dyDescent="0.55000000000000004">
      <c r="B36">
        <v>0.02</v>
      </c>
      <c r="C36">
        <v>0.28999999999999998</v>
      </c>
      <c r="D36">
        <v>0.93</v>
      </c>
      <c r="E36">
        <v>88.69</v>
      </c>
      <c r="F36">
        <v>0.48</v>
      </c>
      <c r="G36">
        <v>2.11</v>
      </c>
      <c r="H36">
        <v>0.97437200000000002</v>
      </c>
      <c r="I36">
        <v>88.716399999999993</v>
      </c>
      <c r="J36">
        <v>1.14133</v>
      </c>
      <c r="K36">
        <v>131.26599999999999</v>
      </c>
      <c r="L36">
        <v>21.565200000000001</v>
      </c>
    </row>
    <row r="37" spans="2:12" x14ac:dyDescent="0.55000000000000004">
      <c r="B37">
        <v>-0.01</v>
      </c>
      <c r="C37">
        <v>0.03</v>
      </c>
      <c r="D37">
        <v>0.69</v>
      </c>
      <c r="E37">
        <v>70.209999999999994</v>
      </c>
      <c r="F37">
        <v>29.92</v>
      </c>
      <c r="G37">
        <v>14.18</v>
      </c>
      <c r="H37">
        <v>0.690724</v>
      </c>
      <c r="I37">
        <v>77.625500000000002</v>
      </c>
      <c r="J37">
        <v>1.1136699999999999</v>
      </c>
      <c r="K37">
        <v>133.023</v>
      </c>
      <c r="L37">
        <v>46.369900000000001</v>
      </c>
    </row>
    <row r="38" spans="2:12" x14ac:dyDescent="0.55000000000000004">
      <c r="B38">
        <v>-0.51</v>
      </c>
      <c r="C38">
        <v>0.3</v>
      </c>
      <c r="D38">
        <v>0.9</v>
      </c>
      <c r="E38">
        <v>42.28</v>
      </c>
      <c r="F38">
        <v>67.64</v>
      </c>
      <c r="G38">
        <v>12.4</v>
      </c>
      <c r="H38">
        <v>1.07708</v>
      </c>
      <c r="I38">
        <v>80.724999999999994</v>
      </c>
      <c r="J38">
        <v>1.1479999999999999</v>
      </c>
      <c r="K38">
        <v>136.65899999999999</v>
      </c>
      <c r="L38">
        <v>25.841899999999999</v>
      </c>
    </row>
    <row r="39" spans="2:12" x14ac:dyDescent="0.55000000000000004">
      <c r="B39">
        <v>-0.45</v>
      </c>
      <c r="C39">
        <v>0.3</v>
      </c>
      <c r="D39">
        <v>0.97</v>
      </c>
      <c r="E39">
        <v>0.75</v>
      </c>
      <c r="F39">
        <v>29.14</v>
      </c>
      <c r="G39">
        <v>69.33</v>
      </c>
      <c r="H39">
        <v>1.11059</v>
      </c>
      <c r="I39">
        <v>75.208699999999993</v>
      </c>
      <c r="J39">
        <v>1.1883300000000001</v>
      </c>
      <c r="K39">
        <v>137.19499999999999</v>
      </c>
      <c r="L39">
        <v>14.069900000000001</v>
      </c>
    </row>
    <row r="40" spans="2:12" x14ac:dyDescent="0.55000000000000004">
      <c r="B40">
        <v>-0.5</v>
      </c>
      <c r="C40">
        <v>0.02</v>
      </c>
      <c r="D40">
        <v>0.24</v>
      </c>
      <c r="E40">
        <v>9.41</v>
      </c>
      <c r="F40">
        <v>246.48</v>
      </c>
      <c r="G40">
        <v>82.16</v>
      </c>
      <c r="H40">
        <v>0.55497700000000005</v>
      </c>
      <c r="I40">
        <v>259.983</v>
      </c>
      <c r="J40">
        <v>1.1666700000000001</v>
      </c>
      <c r="K40">
        <v>145.90799999999999</v>
      </c>
      <c r="L40">
        <v>76.113500000000002</v>
      </c>
    </row>
    <row r="41" spans="2:12" x14ac:dyDescent="0.55000000000000004">
      <c r="B41">
        <v>0.53</v>
      </c>
      <c r="C41">
        <v>0.19</v>
      </c>
      <c r="D41">
        <v>0.76</v>
      </c>
      <c r="E41">
        <v>66.91</v>
      </c>
      <c r="F41">
        <v>114.9</v>
      </c>
      <c r="G41">
        <v>6.8</v>
      </c>
      <c r="H41">
        <v>0.94583300000000003</v>
      </c>
      <c r="I41">
        <v>133.136</v>
      </c>
      <c r="J41">
        <v>1.1890000000000001</v>
      </c>
      <c r="K41">
        <v>145.87799999999999</v>
      </c>
      <c r="L41">
        <v>40.535800000000002</v>
      </c>
    </row>
    <row r="42" spans="2:12" x14ac:dyDescent="0.55000000000000004">
      <c r="B42">
        <v>0.57999999999999996</v>
      </c>
      <c r="C42">
        <v>0.11</v>
      </c>
      <c r="D42">
        <v>0.98</v>
      </c>
      <c r="E42">
        <v>1.37</v>
      </c>
      <c r="F42">
        <v>62.9</v>
      </c>
      <c r="G42">
        <v>2.2200000000000002</v>
      </c>
      <c r="H42">
        <v>1.1440699999999999</v>
      </c>
      <c r="I42">
        <v>62.954099999999997</v>
      </c>
      <c r="J42">
        <v>1.18567</v>
      </c>
      <c r="K42">
        <v>146.57900000000001</v>
      </c>
      <c r="L42">
        <v>11.478300000000001</v>
      </c>
    </row>
    <row r="43" spans="2:12" x14ac:dyDescent="0.55000000000000004">
      <c r="B43">
        <v>0.57999999999999996</v>
      </c>
      <c r="C43">
        <v>0.25</v>
      </c>
      <c r="D43">
        <v>0.72</v>
      </c>
      <c r="E43">
        <v>1.82</v>
      </c>
      <c r="F43">
        <v>0.54</v>
      </c>
      <c r="G43">
        <v>28.77</v>
      </c>
      <c r="H43">
        <v>0.957758</v>
      </c>
      <c r="I43">
        <v>28.832599999999999</v>
      </c>
      <c r="J43">
        <v>1.21167</v>
      </c>
      <c r="K43">
        <v>134.767</v>
      </c>
      <c r="L43">
        <v>43.945500000000003</v>
      </c>
    </row>
    <row r="44" spans="2:12" x14ac:dyDescent="0.55000000000000004">
      <c r="B44">
        <v>0.35</v>
      </c>
      <c r="C44">
        <v>0.09</v>
      </c>
      <c r="D44">
        <v>0.81</v>
      </c>
      <c r="E44">
        <v>4.4800000000000004</v>
      </c>
      <c r="F44">
        <v>8</v>
      </c>
      <c r="G44">
        <v>0.93</v>
      </c>
      <c r="H44">
        <v>0.886961</v>
      </c>
      <c r="I44">
        <v>9.2160299999999999</v>
      </c>
      <c r="J44">
        <v>1.2030000000000001</v>
      </c>
      <c r="K44">
        <v>130.017</v>
      </c>
      <c r="L44">
        <v>35.9041</v>
      </c>
    </row>
    <row r="45" spans="2:12" x14ac:dyDescent="0.55000000000000004">
      <c r="B45">
        <v>0.31</v>
      </c>
      <c r="C45">
        <v>7.0000000000000007E-2</v>
      </c>
      <c r="D45">
        <v>0.9</v>
      </c>
      <c r="E45">
        <v>1.72</v>
      </c>
      <c r="F45">
        <v>2.34</v>
      </c>
      <c r="G45">
        <v>2.56</v>
      </c>
      <c r="H45">
        <v>0.95446299999999995</v>
      </c>
      <c r="I45">
        <v>3.8713799999999998</v>
      </c>
      <c r="J45">
        <v>1.2</v>
      </c>
      <c r="K45">
        <v>127.83499999999999</v>
      </c>
      <c r="L45">
        <v>25.841899999999999</v>
      </c>
    </row>
    <row r="46" spans="2:12" x14ac:dyDescent="0.55000000000000004">
      <c r="B46">
        <v>0.18</v>
      </c>
      <c r="C46">
        <v>0.02</v>
      </c>
      <c r="D46">
        <v>0.73</v>
      </c>
      <c r="E46">
        <v>6.97</v>
      </c>
      <c r="F46">
        <v>49.27</v>
      </c>
      <c r="G46">
        <v>9.67</v>
      </c>
      <c r="H46">
        <v>0.75212999999999997</v>
      </c>
      <c r="I46">
        <v>50.691400000000002</v>
      </c>
      <c r="J46">
        <v>1.1839999999999999</v>
      </c>
      <c r="K46">
        <v>128.05000000000001</v>
      </c>
      <c r="L46">
        <v>43.113599999999998</v>
      </c>
    </row>
    <row r="47" spans="2:12" x14ac:dyDescent="0.55000000000000004">
      <c r="B47">
        <v>-0.46</v>
      </c>
      <c r="C47">
        <v>0.09</v>
      </c>
      <c r="D47">
        <v>0.27</v>
      </c>
      <c r="E47">
        <v>56.16</v>
      </c>
      <c r="F47">
        <v>8.5</v>
      </c>
      <c r="G47">
        <v>2.72</v>
      </c>
      <c r="H47">
        <v>0.54092499999999999</v>
      </c>
      <c r="I47">
        <v>56.864699999999999</v>
      </c>
      <c r="J47">
        <v>1.1623300000000001</v>
      </c>
      <c r="K47">
        <v>128.55199999999999</v>
      </c>
      <c r="L47">
        <v>74.335700000000003</v>
      </c>
    </row>
    <row r="48" spans="2:12" x14ac:dyDescent="0.55000000000000004">
      <c r="B48">
        <v>-0.32</v>
      </c>
      <c r="C48">
        <v>0.02</v>
      </c>
      <c r="D48">
        <v>0.26</v>
      </c>
      <c r="E48">
        <v>35.14</v>
      </c>
      <c r="F48">
        <v>16.64</v>
      </c>
      <c r="G48">
        <v>0.35</v>
      </c>
      <c r="H48">
        <v>0.41279500000000002</v>
      </c>
      <c r="I48">
        <v>38.882300000000001</v>
      </c>
      <c r="J48">
        <v>1.145</v>
      </c>
      <c r="K48">
        <v>126.251</v>
      </c>
      <c r="L48">
        <v>74.929900000000004</v>
      </c>
    </row>
    <row r="49" spans="2:12" x14ac:dyDescent="0.55000000000000004">
      <c r="B49">
        <v>-0.43</v>
      </c>
      <c r="C49">
        <v>0.02</v>
      </c>
      <c r="D49">
        <v>0.64</v>
      </c>
      <c r="E49">
        <v>60.65</v>
      </c>
      <c r="F49">
        <v>2.31</v>
      </c>
      <c r="G49">
        <v>3.16</v>
      </c>
      <c r="H49">
        <v>0.77129800000000004</v>
      </c>
      <c r="I49">
        <v>60.776200000000003</v>
      </c>
      <c r="J49">
        <v>1.14767</v>
      </c>
      <c r="K49">
        <v>123.268</v>
      </c>
      <c r="L49">
        <v>50.208199999999998</v>
      </c>
    </row>
    <row r="50" spans="2:12" x14ac:dyDescent="0.55000000000000004">
      <c r="B50">
        <v>-0.41</v>
      </c>
      <c r="C50">
        <v>0.1</v>
      </c>
      <c r="D50">
        <v>0.57999999999999996</v>
      </c>
      <c r="E50">
        <v>62.54</v>
      </c>
      <c r="F50">
        <v>9.1300000000000008</v>
      </c>
      <c r="G50">
        <v>9.4600000000000009</v>
      </c>
      <c r="H50">
        <v>0.71728700000000001</v>
      </c>
      <c r="I50">
        <v>63.906999999999996</v>
      </c>
      <c r="J50">
        <v>1.145</v>
      </c>
      <c r="K50">
        <v>119.004</v>
      </c>
      <c r="L50">
        <v>54.549500000000002</v>
      </c>
    </row>
    <row r="51" spans="2:12" x14ac:dyDescent="0.55000000000000004">
      <c r="B51">
        <v>-0.28999999999999998</v>
      </c>
      <c r="C51">
        <v>0.26</v>
      </c>
      <c r="D51">
        <v>0.71</v>
      </c>
      <c r="E51">
        <v>9.51</v>
      </c>
      <c r="F51">
        <v>53.63</v>
      </c>
      <c r="G51">
        <v>24.39</v>
      </c>
      <c r="H51">
        <v>0.80981499999999995</v>
      </c>
      <c r="I51">
        <v>59.678199999999997</v>
      </c>
      <c r="J51">
        <v>1.1423300000000001</v>
      </c>
      <c r="K51">
        <v>112.01600000000001</v>
      </c>
      <c r="L51">
        <v>44.765099999999997</v>
      </c>
    </row>
    <row r="52" spans="2:12" x14ac:dyDescent="0.55000000000000004">
      <c r="B52">
        <v>-0.26</v>
      </c>
      <c r="C52">
        <v>0.04</v>
      </c>
      <c r="D52">
        <v>0.39</v>
      </c>
      <c r="E52">
        <v>7.45</v>
      </c>
      <c r="F52">
        <v>250</v>
      </c>
      <c r="G52">
        <v>23.73</v>
      </c>
      <c r="H52">
        <v>0.47042499999999998</v>
      </c>
      <c r="I52">
        <v>251.23400000000001</v>
      </c>
      <c r="J52">
        <v>1.1266700000000001</v>
      </c>
      <c r="K52">
        <v>110.706</v>
      </c>
      <c r="L52">
        <v>67.045500000000004</v>
      </c>
    </row>
    <row r="53" spans="2:12" x14ac:dyDescent="0.55000000000000004">
      <c r="B53">
        <v>0.56000000000000005</v>
      </c>
      <c r="C53">
        <v>0.15</v>
      </c>
      <c r="D53">
        <v>0.21</v>
      </c>
      <c r="E53">
        <v>0.21</v>
      </c>
      <c r="F53">
        <v>83.31</v>
      </c>
      <c r="G53">
        <v>3.81</v>
      </c>
      <c r="H53">
        <v>0.61660400000000004</v>
      </c>
      <c r="I53">
        <v>83.397300000000001</v>
      </c>
      <c r="J53">
        <v>1.1120000000000001</v>
      </c>
      <c r="K53">
        <v>109.39100000000001</v>
      </c>
      <c r="L53">
        <v>77.877600000000001</v>
      </c>
    </row>
    <row r="54" spans="2:12" x14ac:dyDescent="0.55000000000000004">
      <c r="B54">
        <v>1.04</v>
      </c>
      <c r="C54">
        <v>0.08</v>
      </c>
      <c r="D54">
        <v>0.75</v>
      </c>
      <c r="E54">
        <v>6.54</v>
      </c>
      <c r="F54">
        <v>66.959999999999994</v>
      </c>
      <c r="G54">
        <v>7.44</v>
      </c>
      <c r="H54">
        <v>1.2847200000000001</v>
      </c>
      <c r="I54">
        <v>67.688699999999997</v>
      </c>
      <c r="J54">
        <v>1.1156699999999999</v>
      </c>
      <c r="K54">
        <v>108.95099999999999</v>
      </c>
      <c r="L54">
        <v>41.409599999999998</v>
      </c>
    </row>
    <row r="55" spans="2:12" x14ac:dyDescent="0.55000000000000004">
      <c r="B55">
        <v>0.54</v>
      </c>
      <c r="C55">
        <v>0.13</v>
      </c>
      <c r="D55">
        <v>0.73</v>
      </c>
      <c r="E55">
        <v>0.43</v>
      </c>
      <c r="F55">
        <v>85.46</v>
      </c>
      <c r="G55">
        <v>4.82</v>
      </c>
      <c r="H55">
        <v>0.91727899999999996</v>
      </c>
      <c r="I55">
        <v>85.596900000000005</v>
      </c>
      <c r="J55">
        <v>1.1180000000000001</v>
      </c>
      <c r="K55">
        <v>107.236</v>
      </c>
      <c r="L55">
        <v>43.113599999999998</v>
      </c>
    </row>
    <row r="56" spans="2:12" x14ac:dyDescent="0.55000000000000004">
      <c r="B56">
        <v>0.1</v>
      </c>
      <c r="C56">
        <v>0.33</v>
      </c>
      <c r="D56">
        <v>0.08</v>
      </c>
      <c r="E56">
        <v>4.1100000000000003</v>
      </c>
      <c r="F56">
        <v>25.71</v>
      </c>
      <c r="G56">
        <v>0.18</v>
      </c>
      <c r="H56">
        <v>0.35397699999999999</v>
      </c>
      <c r="I56">
        <v>26.037099999999999</v>
      </c>
      <c r="J56">
        <v>1.1116699999999999</v>
      </c>
      <c r="K56">
        <v>105.434</v>
      </c>
      <c r="L56">
        <v>85.4114</v>
      </c>
    </row>
    <row r="57" spans="2:12" x14ac:dyDescent="0.55000000000000004">
      <c r="B57">
        <v>-0.11</v>
      </c>
      <c r="C57">
        <v>0.02</v>
      </c>
      <c r="D57">
        <v>0.21</v>
      </c>
      <c r="E57">
        <v>33.1</v>
      </c>
      <c r="F57">
        <v>6.69</v>
      </c>
      <c r="G57">
        <v>4.3499999999999996</v>
      </c>
      <c r="H57">
        <v>0.23790800000000001</v>
      </c>
      <c r="I57">
        <v>34.048299999999998</v>
      </c>
      <c r="J57">
        <v>1.089</v>
      </c>
      <c r="K57">
        <v>102.176</v>
      </c>
      <c r="L57">
        <v>77.877600000000001</v>
      </c>
    </row>
    <row r="58" spans="2:12" x14ac:dyDescent="0.55000000000000004">
      <c r="B58">
        <v>0.12</v>
      </c>
      <c r="C58">
        <v>0.11</v>
      </c>
      <c r="D58">
        <v>0.09</v>
      </c>
      <c r="E58">
        <v>42.79</v>
      </c>
      <c r="F58">
        <v>0.86</v>
      </c>
      <c r="G58">
        <v>0.86</v>
      </c>
      <c r="H58">
        <v>0.18601100000000001</v>
      </c>
      <c r="I58">
        <v>42.807299999999998</v>
      </c>
      <c r="J58">
        <v>1.08</v>
      </c>
      <c r="K58">
        <v>97.618700000000004</v>
      </c>
      <c r="L58">
        <v>84.836399999999998</v>
      </c>
    </row>
    <row r="59" spans="2:12" x14ac:dyDescent="0.55000000000000004">
      <c r="B59">
        <v>-0.32</v>
      </c>
      <c r="C59">
        <v>0</v>
      </c>
      <c r="D59">
        <v>0</v>
      </c>
      <c r="E59">
        <v>0</v>
      </c>
      <c r="F59">
        <v>0</v>
      </c>
      <c r="G59">
        <v>0</v>
      </c>
      <c r="H59">
        <v>0.32</v>
      </c>
      <c r="I59">
        <v>0</v>
      </c>
      <c r="J59">
        <v>1.04633</v>
      </c>
      <c r="K59">
        <v>94.750299999999996</v>
      </c>
      <c r="L59">
        <v>90</v>
      </c>
    </row>
    <row r="60" spans="2:12" x14ac:dyDescent="0.55000000000000004">
      <c r="B60">
        <v>-0.59</v>
      </c>
      <c r="C60">
        <v>0.27</v>
      </c>
      <c r="D60">
        <v>0.77</v>
      </c>
      <c r="E60">
        <v>1.98</v>
      </c>
      <c r="F60">
        <v>5.29</v>
      </c>
      <c r="G60">
        <v>2.57</v>
      </c>
      <c r="H60">
        <v>1.0069300000000001</v>
      </c>
      <c r="I60">
        <v>6.2055899999999999</v>
      </c>
      <c r="J60">
        <v>1.0733299999999999</v>
      </c>
      <c r="K60">
        <v>95.078299999999999</v>
      </c>
      <c r="L60">
        <v>39.646099999999997</v>
      </c>
    </row>
    <row r="61" spans="2:12" x14ac:dyDescent="0.55000000000000004">
      <c r="B61">
        <v>-0.48</v>
      </c>
      <c r="C61">
        <v>0.48</v>
      </c>
      <c r="D61">
        <v>0.4</v>
      </c>
      <c r="E61">
        <v>16.97</v>
      </c>
      <c r="F61">
        <v>117.36</v>
      </c>
      <c r="G61">
        <v>63.12</v>
      </c>
      <c r="H61">
        <v>0.78790899999999997</v>
      </c>
      <c r="I61">
        <v>134.333</v>
      </c>
      <c r="J61">
        <v>1.0953299999999999</v>
      </c>
      <c r="K61">
        <v>92.830299999999994</v>
      </c>
      <c r="L61">
        <v>66.421800000000005</v>
      </c>
    </row>
    <row r="62" spans="2:12" x14ac:dyDescent="0.55000000000000004">
      <c r="B62">
        <v>0.13</v>
      </c>
      <c r="C62">
        <v>0.34</v>
      </c>
      <c r="D62">
        <v>0.99</v>
      </c>
      <c r="E62">
        <v>50.06</v>
      </c>
      <c r="F62">
        <v>250</v>
      </c>
      <c r="G62">
        <v>22.76</v>
      </c>
      <c r="H62">
        <v>1.0548</v>
      </c>
      <c r="I62">
        <v>255.977</v>
      </c>
      <c r="J62">
        <v>1.10067</v>
      </c>
      <c r="K62">
        <v>99.293300000000002</v>
      </c>
      <c r="L62">
        <v>8.10961</v>
      </c>
    </row>
    <row r="63" spans="2:12" x14ac:dyDescent="0.55000000000000004">
      <c r="B63">
        <v>0.61</v>
      </c>
      <c r="C63">
        <v>0.28000000000000003</v>
      </c>
      <c r="D63">
        <v>0.03</v>
      </c>
      <c r="E63">
        <v>1.01</v>
      </c>
      <c r="F63">
        <v>39.049999999999997</v>
      </c>
      <c r="G63">
        <v>0.28999999999999998</v>
      </c>
      <c r="H63">
        <v>0.67186299999999999</v>
      </c>
      <c r="I63">
        <v>39.064100000000003</v>
      </c>
      <c r="J63">
        <v>1.07</v>
      </c>
      <c r="K63">
        <v>96.244299999999996</v>
      </c>
      <c r="L63">
        <v>88.280900000000003</v>
      </c>
    </row>
    <row r="64" spans="2:12" x14ac:dyDescent="0.55000000000000004">
      <c r="B64">
        <v>0.92</v>
      </c>
      <c r="C64">
        <v>0.03</v>
      </c>
      <c r="D64">
        <v>0.7</v>
      </c>
      <c r="E64">
        <v>23.82</v>
      </c>
      <c r="F64">
        <v>29.66</v>
      </c>
      <c r="G64">
        <v>0.94</v>
      </c>
      <c r="H64">
        <v>1.15642</v>
      </c>
      <c r="I64">
        <v>38.052500000000002</v>
      </c>
      <c r="J64">
        <v>1.0976699999999999</v>
      </c>
      <c r="K64">
        <v>94.950999999999993</v>
      </c>
      <c r="L64">
        <v>45.573</v>
      </c>
    </row>
    <row r="65" spans="2:12" x14ac:dyDescent="0.55000000000000004">
      <c r="B65">
        <v>0.6</v>
      </c>
      <c r="C65">
        <v>0.08</v>
      </c>
      <c r="D65">
        <v>0.67</v>
      </c>
      <c r="E65">
        <v>15.71</v>
      </c>
      <c r="F65">
        <v>6.3</v>
      </c>
      <c r="G65">
        <v>12.85</v>
      </c>
      <c r="H65">
        <v>0.90293999999999996</v>
      </c>
      <c r="I65">
        <v>21.251300000000001</v>
      </c>
      <c r="J65">
        <v>1.1306700000000001</v>
      </c>
      <c r="K65">
        <v>93.673000000000002</v>
      </c>
      <c r="L65">
        <v>47.932899999999997</v>
      </c>
    </row>
    <row r="66" spans="2:12" x14ac:dyDescent="0.55000000000000004">
      <c r="B66">
        <v>0.28999999999999998</v>
      </c>
      <c r="C66">
        <v>0.15</v>
      </c>
      <c r="D66">
        <v>0.73</v>
      </c>
      <c r="E66">
        <v>3.7</v>
      </c>
      <c r="F66">
        <v>9.27</v>
      </c>
      <c r="G66">
        <v>7.27</v>
      </c>
      <c r="H66">
        <v>0.79968700000000004</v>
      </c>
      <c r="I66">
        <v>12.348100000000001</v>
      </c>
      <c r="J66">
        <v>1.1283300000000001</v>
      </c>
      <c r="K66">
        <v>91.305000000000007</v>
      </c>
      <c r="L66">
        <v>43.113599999999998</v>
      </c>
    </row>
    <row r="67" spans="2:12" x14ac:dyDescent="0.55000000000000004">
      <c r="B67">
        <v>0.12</v>
      </c>
      <c r="C67">
        <v>0.15</v>
      </c>
      <c r="D67">
        <v>0.09</v>
      </c>
      <c r="E67">
        <v>9.81</v>
      </c>
      <c r="F67">
        <v>2.72</v>
      </c>
      <c r="G67">
        <v>2.5299999999999998</v>
      </c>
      <c r="H67">
        <v>0.21213199999999999</v>
      </c>
      <c r="I67">
        <v>10.489800000000001</v>
      </c>
      <c r="J67">
        <v>1.1160000000000001</v>
      </c>
      <c r="K67">
        <v>87.996700000000004</v>
      </c>
      <c r="L67">
        <v>84.836399999999998</v>
      </c>
    </row>
    <row r="68" spans="2:12" x14ac:dyDescent="0.55000000000000004">
      <c r="B68">
        <v>-0.04</v>
      </c>
      <c r="C68">
        <v>0.13</v>
      </c>
      <c r="D68">
        <v>0.28000000000000003</v>
      </c>
      <c r="E68">
        <v>54.34</v>
      </c>
      <c r="F68">
        <v>4.67</v>
      </c>
      <c r="G68">
        <v>5.42</v>
      </c>
      <c r="H68">
        <v>0.31128800000000001</v>
      </c>
      <c r="I68">
        <v>54.808900000000001</v>
      </c>
      <c r="J68">
        <v>1.0740000000000001</v>
      </c>
      <c r="K68">
        <v>86.066999999999993</v>
      </c>
      <c r="L68">
        <v>73.739800000000002</v>
      </c>
    </row>
    <row r="69" spans="2:12" x14ac:dyDescent="0.55000000000000004">
      <c r="B69">
        <v>-0.04</v>
      </c>
      <c r="C69">
        <v>0.01</v>
      </c>
      <c r="D69">
        <v>0.98</v>
      </c>
      <c r="E69">
        <v>20.2</v>
      </c>
      <c r="F69">
        <v>2.4300000000000002</v>
      </c>
      <c r="G69">
        <v>13.15</v>
      </c>
      <c r="H69">
        <v>0.98086700000000004</v>
      </c>
      <c r="I69">
        <v>24.225300000000001</v>
      </c>
      <c r="J69">
        <v>1.0509999999999999</v>
      </c>
      <c r="K69">
        <v>83.952299999999994</v>
      </c>
      <c r="L69">
        <v>11.478300000000001</v>
      </c>
    </row>
    <row r="70" spans="2:12" x14ac:dyDescent="0.55000000000000004">
      <c r="B70">
        <v>-0.5</v>
      </c>
      <c r="C70">
        <v>0.19</v>
      </c>
      <c r="D70">
        <v>0.77</v>
      </c>
      <c r="E70">
        <v>32.94</v>
      </c>
      <c r="F70">
        <v>21.62</v>
      </c>
      <c r="G70">
        <v>8.67</v>
      </c>
      <c r="H70">
        <v>0.93754999999999999</v>
      </c>
      <c r="I70">
        <v>40.344000000000001</v>
      </c>
      <c r="J70">
        <v>1.07433</v>
      </c>
      <c r="K70">
        <v>74.791700000000006</v>
      </c>
      <c r="L70">
        <v>39.646099999999997</v>
      </c>
    </row>
    <row r="71" spans="2:12" x14ac:dyDescent="0.55000000000000004">
      <c r="B71">
        <v>-0.42</v>
      </c>
      <c r="C71">
        <v>0.19</v>
      </c>
      <c r="D71">
        <v>0.98</v>
      </c>
      <c r="E71">
        <v>7.7</v>
      </c>
      <c r="F71">
        <v>1.58</v>
      </c>
      <c r="G71">
        <v>26.65</v>
      </c>
      <c r="H71">
        <v>1.08301</v>
      </c>
      <c r="I71">
        <v>27.785</v>
      </c>
      <c r="J71">
        <v>1.0780000000000001</v>
      </c>
      <c r="K71">
        <v>69.702299999999994</v>
      </c>
      <c r="L71">
        <v>11.478300000000001</v>
      </c>
    </row>
    <row r="72" spans="2:12" x14ac:dyDescent="0.55000000000000004">
      <c r="B72">
        <v>-0.35</v>
      </c>
      <c r="C72">
        <v>0.18</v>
      </c>
      <c r="D72">
        <v>0.04</v>
      </c>
      <c r="E72">
        <v>3.86</v>
      </c>
      <c r="F72">
        <v>134.47999999999999</v>
      </c>
      <c r="G72">
        <v>102.5</v>
      </c>
      <c r="H72">
        <v>0.39560099999999998</v>
      </c>
      <c r="I72">
        <v>169.13300000000001</v>
      </c>
      <c r="J72">
        <v>1.0413300000000001</v>
      </c>
      <c r="K72">
        <v>75.513999999999996</v>
      </c>
      <c r="L72">
        <v>87.707599999999999</v>
      </c>
    </row>
    <row r="73" spans="2:12" x14ac:dyDescent="0.55000000000000004">
      <c r="B73">
        <v>0.39</v>
      </c>
      <c r="C73">
        <v>0.21</v>
      </c>
      <c r="D73">
        <v>0.55000000000000004</v>
      </c>
      <c r="E73">
        <v>40.79</v>
      </c>
      <c r="F73">
        <v>205.21</v>
      </c>
      <c r="G73">
        <v>28.34</v>
      </c>
      <c r="H73">
        <v>0.70618700000000001</v>
      </c>
      <c r="I73">
        <v>211.13499999999999</v>
      </c>
      <c r="J73">
        <v>1.028</v>
      </c>
      <c r="K73">
        <v>83.620999999999995</v>
      </c>
      <c r="L73">
        <v>56.633000000000003</v>
      </c>
    </row>
    <row r="74" spans="2:12" x14ac:dyDescent="0.55000000000000004">
      <c r="B74">
        <v>0.32</v>
      </c>
      <c r="C74">
        <v>0.02</v>
      </c>
      <c r="D74">
        <v>0.37</v>
      </c>
      <c r="E74">
        <v>1.63</v>
      </c>
      <c r="F74">
        <v>40.29</v>
      </c>
      <c r="G74">
        <v>0.65</v>
      </c>
      <c r="H74">
        <v>0.48959200000000003</v>
      </c>
      <c r="I74">
        <v>40.328200000000002</v>
      </c>
      <c r="J74">
        <v>1.01</v>
      </c>
      <c r="K74">
        <v>84.593000000000004</v>
      </c>
      <c r="L74">
        <v>68.284400000000005</v>
      </c>
    </row>
    <row r="75" spans="2:12" x14ac:dyDescent="0.55000000000000004">
      <c r="B75">
        <v>0.79</v>
      </c>
      <c r="C75">
        <v>0.06</v>
      </c>
      <c r="D75">
        <v>0.73</v>
      </c>
      <c r="E75">
        <v>11.05</v>
      </c>
      <c r="F75">
        <v>89.74</v>
      </c>
      <c r="G75">
        <v>31.36</v>
      </c>
      <c r="H75">
        <v>1.07731</v>
      </c>
      <c r="I75">
        <v>95.701700000000002</v>
      </c>
      <c r="J75">
        <v>1.02</v>
      </c>
      <c r="K75">
        <v>88.777299999999997</v>
      </c>
      <c r="L75">
        <v>43.113599999999998</v>
      </c>
    </row>
    <row r="76" spans="2:12" x14ac:dyDescent="0.55000000000000004">
      <c r="B76">
        <v>0.57999999999999996</v>
      </c>
      <c r="C76">
        <v>0.04</v>
      </c>
      <c r="D76">
        <v>0.72</v>
      </c>
      <c r="E76">
        <v>38.83</v>
      </c>
      <c r="F76">
        <v>9.23</v>
      </c>
      <c r="G76">
        <v>23.77</v>
      </c>
      <c r="H76">
        <v>0.92541899999999999</v>
      </c>
      <c r="I76">
        <v>46.454000000000001</v>
      </c>
      <c r="J76">
        <v>1.0336700000000001</v>
      </c>
      <c r="K76">
        <v>88.974699999999999</v>
      </c>
      <c r="L76">
        <v>43.945500000000003</v>
      </c>
    </row>
    <row r="77" spans="2:12" x14ac:dyDescent="0.55000000000000004">
      <c r="B77">
        <v>0.41</v>
      </c>
      <c r="C77">
        <v>0.13</v>
      </c>
      <c r="D77">
        <v>0.79</v>
      </c>
      <c r="E77">
        <v>9.94</v>
      </c>
      <c r="F77">
        <v>0.25</v>
      </c>
      <c r="G77">
        <v>6.59</v>
      </c>
      <c r="H77">
        <v>0.89949999999999997</v>
      </c>
      <c r="I77">
        <v>11.928699999999999</v>
      </c>
      <c r="J77">
        <v>1.05067</v>
      </c>
      <c r="K77">
        <v>87.287999999999997</v>
      </c>
      <c r="L77">
        <v>37.814500000000002</v>
      </c>
    </row>
    <row r="78" spans="2:12" x14ac:dyDescent="0.55000000000000004">
      <c r="B78">
        <v>0.31</v>
      </c>
      <c r="C78">
        <v>0.21</v>
      </c>
      <c r="D78">
        <v>0.74</v>
      </c>
      <c r="E78">
        <v>6.8</v>
      </c>
      <c r="F78">
        <v>8.16</v>
      </c>
      <c r="G78">
        <v>4.3600000000000003</v>
      </c>
      <c r="H78">
        <v>0.82933699999999999</v>
      </c>
      <c r="I78">
        <v>11.481999999999999</v>
      </c>
      <c r="J78">
        <v>1.07267</v>
      </c>
      <c r="K78">
        <v>86.194299999999998</v>
      </c>
      <c r="L78">
        <v>42.268599999999999</v>
      </c>
    </row>
    <row r="79" spans="2:12" x14ac:dyDescent="0.55000000000000004">
      <c r="B79">
        <v>0.13</v>
      </c>
      <c r="C79">
        <v>0.01</v>
      </c>
      <c r="D79">
        <v>0.02</v>
      </c>
      <c r="E79">
        <v>16.43</v>
      </c>
      <c r="F79">
        <v>6.48</v>
      </c>
      <c r="G79">
        <v>0.41</v>
      </c>
      <c r="H79">
        <v>0.131909</v>
      </c>
      <c r="I79">
        <v>17.666399999999999</v>
      </c>
      <c r="J79">
        <v>1.0416700000000001</v>
      </c>
      <c r="K79">
        <v>84.767700000000005</v>
      </c>
      <c r="L79">
        <v>88.853999999999999</v>
      </c>
    </row>
    <row r="80" spans="2:12" x14ac:dyDescent="0.55000000000000004">
      <c r="B80">
        <v>-0.14000000000000001</v>
      </c>
      <c r="C80">
        <v>0.04</v>
      </c>
      <c r="D80">
        <v>0.35</v>
      </c>
      <c r="E80">
        <v>11.68</v>
      </c>
      <c r="F80">
        <v>9.64</v>
      </c>
      <c r="G80">
        <v>3.08</v>
      </c>
      <c r="H80">
        <v>0.37907800000000003</v>
      </c>
      <c r="I80">
        <v>15.4544</v>
      </c>
      <c r="J80">
        <v>1.0229999999999999</v>
      </c>
      <c r="K80">
        <v>82.8767</v>
      </c>
      <c r="L80">
        <v>69.512699999999995</v>
      </c>
    </row>
    <row r="81" spans="2:12" x14ac:dyDescent="0.55000000000000004">
      <c r="B81">
        <v>-0.45</v>
      </c>
      <c r="C81">
        <v>0.08</v>
      </c>
      <c r="D81">
        <v>0.89</v>
      </c>
      <c r="E81">
        <v>36.49</v>
      </c>
      <c r="F81">
        <v>2.82</v>
      </c>
      <c r="G81">
        <v>3.78</v>
      </c>
      <c r="H81">
        <v>1.0004999999999999</v>
      </c>
      <c r="I81">
        <v>36.793500000000002</v>
      </c>
      <c r="J81">
        <v>1.02833</v>
      </c>
      <c r="K81">
        <v>81.395300000000006</v>
      </c>
      <c r="L81">
        <v>27.126799999999999</v>
      </c>
    </row>
    <row r="82" spans="2:12" x14ac:dyDescent="0.55000000000000004">
      <c r="B82">
        <v>-0.33</v>
      </c>
      <c r="C82">
        <v>0.33</v>
      </c>
      <c r="D82">
        <v>0.9</v>
      </c>
      <c r="E82">
        <v>26.32</v>
      </c>
      <c r="F82">
        <v>8.77</v>
      </c>
      <c r="G82">
        <v>6.64</v>
      </c>
      <c r="H82">
        <v>1.0138</v>
      </c>
      <c r="I82">
        <v>28.526199999999999</v>
      </c>
      <c r="J82">
        <v>1.0573300000000001</v>
      </c>
      <c r="K82">
        <v>73.413700000000006</v>
      </c>
      <c r="L82">
        <v>25.841899999999999</v>
      </c>
    </row>
    <row r="83" spans="2:12" x14ac:dyDescent="0.55000000000000004">
      <c r="B83">
        <v>-0.34</v>
      </c>
      <c r="C83">
        <v>0.06</v>
      </c>
      <c r="D83">
        <v>0.8</v>
      </c>
      <c r="E83">
        <v>3.06</v>
      </c>
      <c r="F83">
        <v>65.16</v>
      </c>
      <c r="G83">
        <v>52.93</v>
      </c>
      <c r="H83">
        <v>0.87132100000000001</v>
      </c>
      <c r="I83">
        <v>84.004599999999996</v>
      </c>
      <c r="J83">
        <v>1.06667</v>
      </c>
      <c r="K83">
        <v>74.540999999999997</v>
      </c>
      <c r="L83">
        <v>36.869900000000001</v>
      </c>
    </row>
    <row r="84" spans="2:12" x14ac:dyDescent="0.55000000000000004">
      <c r="B84">
        <v>-0.14000000000000001</v>
      </c>
      <c r="C84">
        <v>0.08</v>
      </c>
      <c r="D84">
        <v>0.93</v>
      </c>
      <c r="E84">
        <v>3.7</v>
      </c>
      <c r="F84">
        <v>96.74</v>
      </c>
      <c r="G84">
        <v>53.26</v>
      </c>
      <c r="H84">
        <v>0.94387500000000002</v>
      </c>
      <c r="I84">
        <v>110.494</v>
      </c>
      <c r="J84">
        <v>1.04267</v>
      </c>
      <c r="K84">
        <v>76.966300000000004</v>
      </c>
      <c r="L84">
        <v>21.565200000000001</v>
      </c>
    </row>
    <row r="85" spans="2:12" x14ac:dyDescent="0.55000000000000004">
      <c r="B85">
        <v>0.11</v>
      </c>
      <c r="C85">
        <v>7.0000000000000007E-2</v>
      </c>
      <c r="D85">
        <v>7.0000000000000007E-2</v>
      </c>
      <c r="E85">
        <v>8.3699999999999992</v>
      </c>
      <c r="F85">
        <v>103.88</v>
      </c>
      <c r="G85">
        <v>0.32</v>
      </c>
      <c r="H85">
        <v>0.14798600000000001</v>
      </c>
      <c r="I85">
        <v>104.217</v>
      </c>
      <c r="J85">
        <v>1.0043299999999999</v>
      </c>
      <c r="K85">
        <v>77.694999999999993</v>
      </c>
      <c r="L85">
        <v>85.986000000000004</v>
      </c>
    </row>
    <row r="86" spans="2:12" x14ac:dyDescent="0.55000000000000004">
      <c r="B86">
        <v>0.42</v>
      </c>
      <c r="C86">
        <v>0.11</v>
      </c>
      <c r="D86">
        <v>0.21</v>
      </c>
      <c r="E86">
        <v>2.34</v>
      </c>
      <c r="F86">
        <v>91.13</v>
      </c>
      <c r="G86">
        <v>3.72</v>
      </c>
      <c r="H86">
        <v>0.48228599999999999</v>
      </c>
      <c r="I86">
        <v>91.235900000000001</v>
      </c>
      <c r="J86">
        <v>1.012</v>
      </c>
      <c r="K86">
        <v>79.934700000000007</v>
      </c>
      <c r="L86">
        <v>77.877600000000001</v>
      </c>
    </row>
    <row r="87" spans="2:12" x14ac:dyDescent="0.55000000000000004">
      <c r="B87">
        <v>0.52</v>
      </c>
      <c r="C87">
        <v>0.12</v>
      </c>
      <c r="D87">
        <v>0.79</v>
      </c>
      <c r="E87">
        <v>0.46</v>
      </c>
      <c r="F87">
        <v>65.260000000000005</v>
      </c>
      <c r="G87">
        <v>0.27</v>
      </c>
      <c r="H87">
        <v>0.95336200000000004</v>
      </c>
      <c r="I87">
        <v>65.262200000000007</v>
      </c>
      <c r="J87">
        <v>1.04833</v>
      </c>
      <c r="K87">
        <v>80.662999999999997</v>
      </c>
      <c r="L87">
        <v>37.814500000000002</v>
      </c>
    </row>
    <row r="88" spans="2:12" x14ac:dyDescent="0.55000000000000004">
      <c r="B88">
        <v>0.5</v>
      </c>
      <c r="C88">
        <v>0</v>
      </c>
      <c r="D88">
        <v>0</v>
      </c>
      <c r="E88">
        <v>0</v>
      </c>
      <c r="F88">
        <v>0</v>
      </c>
      <c r="G88">
        <v>0</v>
      </c>
      <c r="H88">
        <v>0.5</v>
      </c>
      <c r="I88">
        <v>0</v>
      </c>
      <c r="J88">
        <v>1.05433</v>
      </c>
      <c r="K88">
        <v>79.179299999999998</v>
      </c>
      <c r="L88">
        <v>90</v>
      </c>
    </row>
    <row r="89" spans="2:12" x14ac:dyDescent="0.55000000000000004">
      <c r="B89">
        <v>0.47</v>
      </c>
      <c r="C89">
        <v>0.03</v>
      </c>
      <c r="D89">
        <v>0.8</v>
      </c>
      <c r="E89">
        <v>6.8</v>
      </c>
      <c r="F89">
        <v>6.98</v>
      </c>
      <c r="G89">
        <v>5</v>
      </c>
      <c r="H89">
        <v>0.92833200000000005</v>
      </c>
      <c r="I89">
        <v>10.9526</v>
      </c>
      <c r="J89">
        <v>1.087</v>
      </c>
      <c r="K89">
        <v>79.805300000000003</v>
      </c>
      <c r="L89">
        <v>36.869900000000001</v>
      </c>
    </row>
    <row r="90" spans="2:12" x14ac:dyDescent="0.55000000000000004">
      <c r="B90">
        <v>0.42</v>
      </c>
      <c r="C90">
        <v>0.09</v>
      </c>
      <c r="D90">
        <v>0.8</v>
      </c>
      <c r="E90">
        <v>7.68</v>
      </c>
      <c r="F90">
        <v>0.73</v>
      </c>
      <c r="G90">
        <v>1.1200000000000001</v>
      </c>
      <c r="H90">
        <v>0.90802000000000005</v>
      </c>
      <c r="I90">
        <v>7.79549</v>
      </c>
      <c r="J90">
        <v>1.07633</v>
      </c>
      <c r="K90">
        <v>79.795000000000002</v>
      </c>
      <c r="L90">
        <v>36.869900000000001</v>
      </c>
    </row>
    <row r="91" spans="2:12" x14ac:dyDescent="0.55000000000000004">
      <c r="B91">
        <v>0.28000000000000003</v>
      </c>
      <c r="C91">
        <v>0.03</v>
      </c>
      <c r="D91">
        <v>0.95</v>
      </c>
      <c r="E91">
        <v>0.3</v>
      </c>
      <c r="F91">
        <v>5.0199999999999996</v>
      </c>
      <c r="G91">
        <v>5</v>
      </c>
      <c r="H91">
        <v>0.99085800000000002</v>
      </c>
      <c r="I91">
        <v>7.0915699999999999</v>
      </c>
      <c r="J91">
        <v>1.073</v>
      </c>
      <c r="K91">
        <v>73.557299999999998</v>
      </c>
      <c r="L91">
        <v>18.194900000000001</v>
      </c>
    </row>
    <row r="92" spans="2:12" x14ac:dyDescent="0.55000000000000004">
      <c r="B92">
        <v>0.01</v>
      </c>
      <c r="C92">
        <v>0.05</v>
      </c>
      <c r="D92">
        <v>0.33</v>
      </c>
      <c r="E92">
        <v>23.45</v>
      </c>
      <c r="F92">
        <v>8.2799999999999994</v>
      </c>
      <c r="G92">
        <v>11.52</v>
      </c>
      <c r="H92">
        <v>0.33391599999999999</v>
      </c>
      <c r="I92">
        <v>27.407499999999999</v>
      </c>
      <c r="J92">
        <v>1.0373300000000001</v>
      </c>
      <c r="K92">
        <v>64.238299999999995</v>
      </c>
      <c r="L92">
        <v>70.731200000000001</v>
      </c>
    </row>
    <row r="93" spans="2:12" x14ac:dyDescent="0.55000000000000004">
      <c r="B93">
        <v>-0.11</v>
      </c>
      <c r="C93">
        <v>0.12</v>
      </c>
      <c r="D93">
        <v>0.15</v>
      </c>
      <c r="E93">
        <v>6.93</v>
      </c>
      <c r="F93">
        <v>0.74</v>
      </c>
      <c r="G93">
        <v>0.97</v>
      </c>
      <c r="H93">
        <v>0.221359</v>
      </c>
      <c r="I93">
        <v>7.0365799999999998</v>
      </c>
      <c r="J93">
        <v>1.0193300000000001</v>
      </c>
      <c r="K93">
        <v>63.1813</v>
      </c>
      <c r="L93">
        <v>81.373099999999994</v>
      </c>
    </row>
    <row r="94" spans="2:12" x14ac:dyDescent="0.55000000000000004">
      <c r="B94">
        <v>0.02</v>
      </c>
      <c r="C94">
        <v>0.1</v>
      </c>
      <c r="D94">
        <v>0.81</v>
      </c>
      <c r="E94">
        <v>10.029999999999999</v>
      </c>
      <c r="F94">
        <v>0.21</v>
      </c>
      <c r="G94">
        <v>12.64</v>
      </c>
      <c r="H94">
        <v>0.81639499999999998</v>
      </c>
      <c r="I94">
        <v>16.1374</v>
      </c>
      <c r="J94">
        <v>0.99533300000000002</v>
      </c>
      <c r="K94">
        <v>62.13</v>
      </c>
      <c r="L94">
        <v>35.9041</v>
      </c>
    </row>
    <row r="95" spans="2:12" x14ac:dyDescent="0.55000000000000004">
      <c r="B95">
        <v>0.01</v>
      </c>
      <c r="C95">
        <v>0.04</v>
      </c>
      <c r="D95">
        <v>0.83</v>
      </c>
      <c r="E95">
        <v>13.31</v>
      </c>
      <c r="F95">
        <v>6.86</v>
      </c>
      <c r="G95">
        <v>22.54</v>
      </c>
      <c r="H95">
        <v>0.83102299999999996</v>
      </c>
      <c r="I95">
        <v>27.060400000000001</v>
      </c>
      <c r="J95">
        <v>0.97966699999999995</v>
      </c>
      <c r="K95">
        <v>62.3917</v>
      </c>
      <c r="L95">
        <v>33.901299999999999</v>
      </c>
    </row>
    <row r="96" spans="2:12" x14ac:dyDescent="0.55000000000000004">
      <c r="B96">
        <v>-0.01</v>
      </c>
      <c r="C96">
        <v>0.06</v>
      </c>
      <c r="D96">
        <v>0.02</v>
      </c>
      <c r="E96">
        <v>7.77</v>
      </c>
      <c r="F96">
        <v>0.14000000000000001</v>
      </c>
      <c r="G96">
        <v>38.119999999999997</v>
      </c>
      <c r="H96">
        <v>6.4031199999999996E-2</v>
      </c>
      <c r="I96">
        <v>38.9041</v>
      </c>
      <c r="J96">
        <v>0.94366700000000003</v>
      </c>
      <c r="K96">
        <v>63.251300000000001</v>
      </c>
      <c r="L96">
        <v>88.853999999999999</v>
      </c>
    </row>
    <row r="97" spans="2:12" x14ac:dyDescent="0.55000000000000004">
      <c r="B97">
        <v>7.0000000000000007E-2</v>
      </c>
      <c r="C97">
        <v>0.05</v>
      </c>
      <c r="D97">
        <v>0.97</v>
      </c>
      <c r="E97">
        <v>14.42</v>
      </c>
      <c r="F97">
        <v>1.08</v>
      </c>
      <c r="G97">
        <v>48.8</v>
      </c>
      <c r="H97">
        <v>0.97380699999999998</v>
      </c>
      <c r="I97">
        <v>50.897399999999998</v>
      </c>
      <c r="J97">
        <v>0.96799999999999997</v>
      </c>
      <c r="K97">
        <v>64.892700000000005</v>
      </c>
      <c r="L97">
        <v>14.069900000000001</v>
      </c>
    </row>
    <row r="98" spans="2:12" x14ac:dyDescent="0.55000000000000004">
      <c r="B98">
        <v>0.1</v>
      </c>
      <c r="C98">
        <v>0.18</v>
      </c>
      <c r="D98">
        <v>0.85</v>
      </c>
      <c r="E98">
        <v>9.1199999999999992</v>
      </c>
      <c r="F98">
        <v>0.65</v>
      </c>
      <c r="G98">
        <v>68.12</v>
      </c>
      <c r="H98">
        <v>0.87458599999999997</v>
      </c>
      <c r="I98">
        <v>68.730900000000005</v>
      </c>
      <c r="J98">
        <v>0.99066699999999996</v>
      </c>
      <c r="K98">
        <v>65.341300000000004</v>
      </c>
      <c r="L98">
        <v>31.7883</v>
      </c>
    </row>
    <row r="99" spans="2:12" x14ac:dyDescent="0.55000000000000004">
      <c r="B99">
        <v>0.04</v>
      </c>
      <c r="C99">
        <v>0.13</v>
      </c>
      <c r="D99">
        <v>0.06</v>
      </c>
      <c r="E99">
        <v>9.7200000000000006</v>
      </c>
      <c r="F99">
        <v>6.77</v>
      </c>
      <c r="G99">
        <v>73.84</v>
      </c>
      <c r="H99">
        <v>0.14866099999999999</v>
      </c>
      <c r="I99">
        <v>74.784099999999995</v>
      </c>
      <c r="J99">
        <v>0.96399999999999997</v>
      </c>
      <c r="K99">
        <v>67.159700000000001</v>
      </c>
      <c r="L99">
        <v>86.560199999999995</v>
      </c>
    </row>
    <row r="100" spans="2:12" x14ac:dyDescent="0.55000000000000004">
      <c r="B100">
        <v>0.24</v>
      </c>
      <c r="C100">
        <v>0.01</v>
      </c>
      <c r="D100">
        <v>0.91</v>
      </c>
      <c r="E100">
        <v>8.86</v>
      </c>
      <c r="F100">
        <v>30.37</v>
      </c>
      <c r="G100">
        <v>16.2926</v>
      </c>
      <c r="H100">
        <v>0.94116900000000003</v>
      </c>
      <c r="I100">
        <v>35.584899999999998</v>
      </c>
      <c r="J100">
        <v>0.95399999999999996</v>
      </c>
      <c r="K100">
        <v>66.902799999999999</v>
      </c>
      <c r="L100">
        <v>24.494599999999998</v>
      </c>
    </row>
    <row r="101" spans="2:12" x14ac:dyDescent="0.55000000000000004">
      <c r="B101">
        <v>-0.35</v>
      </c>
      <c r="C101">
        <v>0.18</v>
      </c>
      <c r="D101">
        <v>0.04</v>
      </c>
      <c r="E101">
        <v>3.86</v>
      </c>
      <c r="F101">
        <v>134.47999999999999</v>
      </c>
      <c r="G101">
        <v>102.5</v>
      </c>
      <c r="H101">
        <v>0.39560099999999998</v>
      </c>
      <c r="I101">
        <v>169.13300000000001</v>
      </c>
      <c r="J101">
        <v>0.92</v>
      </c>
      <c r="K101">
        <v>73.733099999999993</v>
      </c>
      <c r="L101">
        <v>87.707599999999999</v>
      </c>
    </row>
    <row r="102" spans="2:12" x14ac:dyDescent="0.55000000000000004">
      <c r="B102">
        <v>0.39</v>
      </c>
      <c r="C102">
        <v>0.21</v>
      </c>
      <c r="D102">
        <v>0.55000000000000004</v>
      </c>
      <c r="E102">
        <v>40.79</v>
      </c>
      <c r="F102">
        <v>205.21</v>
      </c>
      <c r="G102">
        <v>28.34</v>
      </c>
      <c r="H102">
        <v>0.70618700000000001</v>
      </c>
      <c r="I102">
        <v>211.13499999999999</v>
      </c>
      <c r="J102">
        <v>0.93933299999999997</v>
      </c>
      <c r="K102">
        <v>74.849800000000002</v>
      </c>
      <c r="L102">
        <v>56.633000000000003</v>
      </c>
    </row>
    <row r="103" spans="2:12" x14ac:dyDescent="0.55000000000000004">
      <c r="B103">
        <v>0.32</v>
      </c>
      <c r="C103">
        <v>0.02</v>
      </c>
      <c r="D103">
        <v>0.37</v>
      </c>
      <c r="E103">
        <v>1.63</v>
      </c>
      <c r="F103">
        <v>40.29</v>
      </c>
      <c r="G103">
        <v>0.65</v>
      </c>
      <c r="H103">
        <v>0.48959200000000003</v>
      </c>
      <c r="I103">
        <v>40.328200000000002</v>
      </c>
      <c r="J103">
        <v>0.92466700000000002</v>
      </c>
      <c r="K103">
        <v>67.124099999999999</v>
      </c>
      <c r="L103">
        <v>68.284400000000005</v>
      </c>
    </row>
    <row r="104" spans="2:12" x14ac:dyDescent="0.55000000000000004">
      <c r="B104">
        <v>0.79</v>
      </c>
      <c r="C104">
        <v>0.06</v>
      </c>
      <c r="D104">
        <v>0.73</v>
      </c>
      <c r="E104">
        <v>11.05</v>
      </c>
      <c r="F104">
        <v>89.74</v>
      </c>
      <c r="G104">
        <v>31.36</v>
      </c>
      <c r="H104">
        <v>1.07731</v>
      </c>
      <c r="I104">
        <v>95.701700000000002</v>
      </c>
      <c r="J104">
        <v>0.95366700000000004</v>
      </c>
      <c r="K104">
        <v>70.110100000000003</v>
      </c>
      <c r="L104">
        <v>43.113599999999998</v>
      </c>
    </row>
    <row r="105" spans="2:12" x14ac:dyDescent="0.55000000000000004">
      <c r="B105">
        <v>0.57999999999999996</v>
      </c>
      <c r="C105">
        <v>0.04</v>
      </c>
      <c r="D105">
        <v>0.72</v>
      </c>
      <c r="E105">
        <v>38.83</v>
      </c>
      <c r="F105">
        <v>9.23</v>
      </c>
      <c r="G105">
        <v>23.77</v>
      </c>
      <c r="H105">
        <v>0.92541899999999999</v>
      </c>
      <c r="I105">
        <v>46.454000000000001</v>
      </c>
      <c r="J105">
        <v>0.94566700000000004</v>
      </c>
      <c r="K105">
        <v>68.099400000000003</v>
      </c>
      <c r="L105">
        <v>43.945500000000003</v>
      </c>
    </row>
    <row r="106" spans="2:12" x14ac:dyDescent="0.55000000000000004">
      <c r="B106">
        <v>0.41</v>
      </c>
      <c r="C106">
        <v>0.13</v>
      </c>
      <c r="D106">
        <v>0.79</v>
      </c>
      <c r="E106">
        <v>9.94</v>
      </c>
      <c r="F106">
        <v>0.25</v>
      </c>
      <c r="G106">
        <v>6.59</v>
      </c>
      <c r="H106">
        <v>0.89949999999999997</v>
      </c>
      <c r="I106">
        <v>11.928699999999999</v>
      </c>
      <c r="J106">
        <v>0.94533299999999998</v>
      </c>
      <c r="K106">
        <v>66.264399999999995</v>
      </c>
      <c r="L106">
        <v>37.814500000000002</v>
      </c>
    </row>
    <row r="107" spans="2:12" x14ac:dyDescent="0.55000000000000004">
      <c r="B107">
        <v>0.31</v>
      </c>
      <c r="C107">
        <v>0.21</v>
      </c>
      <c r="D107">
        <v>0.74</v>
      </c>
      <c r="E107">
        <v>6.8</v>
      </c>
      <c r="F107">
        <v>8.16</v>
      </c>
      <c r="G107">
        <v>4.3600000000000003</v>
      </c>
      <c r="H107">
        <v>0.82933699999999999</v>
      </c>
      <c r="I107">
        <v>11.481999999999999</v>
      </c>
      <c r="J107">
        <v>0.94299999999999995</v>
      </c>
      <c r="K107">
        <v>66.349100000000007</v>
      </c>
      <c r="L107">
        <v>42.268599999999999</v>
      </c>
    </row>
    <row r="108" spans="2:12" x14ac:dyDescent="0.55000000000000004">
      <c r="B108">
        <v>0.13</v>
      </c>
      <c r="C108">
        <v>0.01</v>
      </c>
      <c r="D108">
        <v>0.02</v>
      </c>
      <c r="E108">
        <v>16.43</v>
      </c>
      <c r="F108">
        <v>6.48</v>
      </c>
      <c r="G108">
        <v>0.41</v>
      </c>
      <c r="H108">
        <v>0.131909</v>
      </c>
      <c r="I108">
        <v>17.666399999999999</v>
      </c>
      <c r="J108">
        <v>0.90633300000000006</v>
      </c>
      <c r="K108">
        <v>66.482399999999998</v>
      </c>
      <c r="L108">
        <v>88.853999999999999</v>
      </c>
    </row>
    <row r="109" spans="2:12" x14ac:dyDescent="0.55000000000000004">
      <c r="B109">
        <v>-0.14000000000000001</v>
      </c>
      <c r="C109">
        <v>0.04</v>
      </c>
      <c r="D109">
        <v>0.35</v>
      </c>
      <c r="E109">
        <v>11.68</v>
      </c>
      <c r="F109">
        <v>9.64</v>
      </c>
      <c r="G109">
        <v>3.08</v>
      </c>
      <c r="H109">
        <v>0.37907800000000003</v>
      </c>
      <c r="I109">
        <v>15.4544</v>
      </c>
      <c r="J109">
        <v>0.91866700000000001</v>
      </c>
      <c r="K109">
        <v>66.5184</v>
      </c>
      <c r="L109">
        <v>69.512699999999995</v>
      </c>
    </row>
    <row r="110" spans="2:12" x14ac:dyDescent="0.55000000000000004">
      <c r="B110">
        <v>-0.45</v>
      </c>
      <c r="C110">
        <v>0.08</v>
      </c>
      <c r="D110">
        <v>0.89</v>
      </c>
      <c r="E110">
        <v>36.49</v>
      </c>
      <c r="F110">
        <v>2.82</v>
      </c>
      <c r="G110">
        <v>3.78</v>
      </c>
      <c r="H110">
        <v>1.0004999999999999</v>
      </c>
      <c r="I110">
        <v>36.793500000000002</v>
      </c>
      <c r="J110">
        <v>0.94833299999999998</v>
      </c>
      <c r="K110">
        <v>67.141400000000004</v>
      </c>
      <c r="L110">
        <v>27.126799999999999</v>
      </c>
    </row>
    <row r="111" spans="2:12" x14ac:dyDescent="0.55000000000000004">
      <c r="B111">
        <v>-0.33</v>
      </c>
      <c r="C111">
        <v>0.33</v>
      </c>
      <c r="D111">
        <v>0.9</v>
      </c>
      <c r="E111">
        <v>26.32</v>
      </c>
      <c r="F111">
        <v>8.77</v>
      </c>
      <c r="G111">
        <v>6.64</v>
      </c>
      <c r="H111">
        <v>1.0138</v>
      </c>
      <c r="I111">
        <v>28.526199999999999</v>
      </c>
      <c r="J111">
        <v>0.95299999999999996</v>
      </c>
      <c r="K111">
        <v>67.096100000000007</v>
      </c>
      <c r="L111">
        <v>25.841899999999999</v>
      </c>
    </row>
    <row r="112" spans="2:12" x14ac:dyDescent="0.55000000000000004">
      <c r="B112">
        <v>-0.34</v>
      </c>
      <c r="C112">
        <v>0.06</v>
      </c>
      <c r="D112">
        <v>0.8</v>
      </c>
      <c r="E112">
        <v>3.06</v>
      </c>
      <c r="F112">
        <v>65.16</v>
      </c>
      <c r="G112">
        <v>52.93</v>
      </c>
      <c r="H112">
        <v>0.87132100000000001</v>
      </c>
      <c r="I112">
        <v>84.004599999999996</v>
      </c>
      <c r="J112">
        <v>0.94099999999999995</v>
      </c>
      <c r="K112">
        <v>69.743399999999994</v>
      </c>
      <c r="L112">
        <v>36.869900000000001</v>
      </c>
    </row>
    <row r="113" spans="2:12" x14ac:dyDescent="0.55000000000000004">
      <c r="B113">
        <v>-0.14000000000000001</v>
      </c>
      <c r="C113">
        <v>0.08</v>
      </c>
      <c r="D113">
        <v>0.93</v>
      </c>
      <c r="E113">
        <v>3.7</v>
      </c>
      <c r="F113">
        <v>96.74</v>
      </c>
      <c r="G113">
        <v>53.26</v>
      </c>
      <c r="H113">
        <v>0.94387500000000002</v>
      </c>
      <c r="I113">
        <v>110.494</v>
      </c>
      <c r="J113">
        <v>0.93933299999999997</v>
      </c>
      <c r="K113">
        <v>70.828400000000002</v>
      </c>
      <c r="L113">
        <v>21.565200000000001</v>
      </c>
    </row>
    <row r="114" spans="2:12" x14ac:dyDescent="0.55000000000000004">
      <c r="B114">
        <v>0.11</v>
      </c>
      <c r="C114">
        <v>7.0000000000000007E-2</v>
      </c>
      <c r="D114">
        <v>7.0000000000000007E-2</v>
      </c>
      <c r="E114">
        <v>8.3699999999999992</v>
      </c>
      <c r="F114">
        <v>103.88</v>
      </c>
      <c r="G114">
        <v>0.32</v>
      </c>
      <c r="H114">
        <v>0.14798600000000001</v>
      </c>
      <c r="I114">
        <v>104.217</v>
      </c>
      <c r="J114">
        <v>0.90933299999999995</v>
      </c>
      <c r="K114">
        <v>69.457400000000007</v>
      </c>
      <c r="L114">
        <v>85.986000000000004</v>
      </c>
    </row>
    <row r="115" spans="2:12" x14ac:dyDescent="0.55000000000000004">
      <c r="B115">
        <v>0.42</v>
      </c>
      <c r="C115">
        <v>0.11</v>
      </c>
      <c r="D115">
        <v>0.21</v>
      </c>
      <c r="E115">
        <v>2.34</v>
      </c>
      <c r="F115">
        <v>91.13</v>
      </c>
      <c r="G115">
        <v>3.72</v>
      </c>
      <c r="H115">
        <v>0.48228599999999999</v>
      </c>
      <c r="I115">
        <v>91.235900000000001</v>
      </c>
      <c r="J115">
        <v>0.92566700000000002</v>
      </c>
      <c r="K115">
        <v>68.944800000000001</v>
      </c>
      <c r="L115">
        <v>77.877600000000001</v>
      </c>
    </row>
    <row r="116" spans="2:12" x14ac:dyDescent="0.55000000000000004">
      <c r="B116">
        <v>0.52</v>
      </c>
      <c r="C116">
        <v>0.12</v>
      </c>
      <c r="D116">
        <v>0.79</v>
      </c>
      <c r="E116">
        <v>0.46</v>
      </c>
      <c r="F116">
        <v>65.260000000000005</v>
      </c>
      <c r="G116">
        <v>0.27</v>
      </c>
      <c r="H116">
        <v>0.95336200000000004</v>
      </c>
      <c r="I116">
        <v>65.262200000000007</v>
      </c>
      <c r="J116">
        <v>0.94866700000000004</v>
      </c>
      <c r="K116">
        <v>67.904799999999994</v>
      </c>
      <c r="L116">
        <v>37.814500000000002</v>
      </c>
    </row>
    <row r="117" spans="2:12" x14ac:dyDescent="0.55000000000000004"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0.5</v>
      </c>
      <c r="I117">
        <v>0</v>
      </c>
      <c r="J117">
        <v>0.91766700000000001</v>
      </c>
      <c r="K117">
        <v>65.705100000000002</v>
      </c>
      <c r="L117">
        <v>90</v>
      </c>
    </row>
    <row r="118" spans="2:12" x14ac:dyDescent="0.55000000000000004">
      <c r="B118">
        <v>0.23</v>
      </c>
      <c r="C118">
        <v>0.1</v>
      </c>
      <c r="D118">
        <v>0.9</v>
      </c>
      <c r="E118">
        <v>1.29</v>
      </c>
      <c r="F118">
        <v>0.39</v>
      </c>
      <c r="G118">
        <v>0.35</v>
      </c>
      <c r="H118">
        <v>0.93429099999999998</v>
      </c>
      <c r="I118">
        <v>1.3923700000000001</v>
      </c>
      <c r="J118">
        <v>0.94199999999999995</v>
      </c>
      <c r="K118">
        <v>65.772800000000004</v>
      </c>
      <c r="L118">
        <v>25.841899999999999</v>
      </c>
    </row>
    <row r="119" spans="2:12" x14ac:dyDescent="0.55000000000000004">
      <c r="B119">
        <v>0.09</v>
      </c>
      <c r="C119">
        <v>0.1</v>
      </c>
      <c r="D119">
        <v>0.9</v>
      </c>
      <c r="E119">
        <v>4.6399999999999997</v>
      </c>
      <c r="F119">
        <v>9.5500000000000007</v>
      </c>
      <c r="G119">
        <v>4.04</v>
      </c>
      <c r="H119">
        <v>0.91</v>
      </c>
      <c r="I119">
        <v>11.360200000000001</v>
      </c>
      <c r="J119">
        <v>0.93500000000000005</v>
      </c>
      <c r="K119">
        <v>65.754400000000004</v>
      </c>
      <c r="L119">
        <v>25.841899999999999</v>
      </c>
    </row>
    <row r="120" spans="2:12" x14ac:dyDescent="0.55000000000000004">
      <c r="B120">
        <v>-7.0000000000000007E-2</v>
      </c>
      <c r="C120">
        <v>0.11</v>
      </c>
      <c r="D120">
        <v>0.03</v>
      </c>
      <c r="E120">
        <v>6.66</v>
      </c>
      <c r="F120">
        <v>6.49</v>
      </c>
      <c r="G120">
        <v>2.37</v>
      </c>
      <c r="H120">
        <v>0.13379099999999999</v>
      </c>
      <c r="I120">
        <v>9.5964899999999993</v>
      </c>
      <c r="J120">
        <v>0.89833300000000005</v>
      </c>
      <c r="K120">
        <v>65.954099999999997</v>
      </c>
      <c r="L120">
        <v>88.280900000000003</v>
      </c>
    </row>
    <row r="121" spans="2:12" x14ac:dyDescent="0.55000000000000004">
      <c r="B121">
        <v>-7.0000000000000007E-2</v>
      </c>
      <c r="C121">
        <v>0.23</v>
      </c>
      <c r="D121">
        <v>0.9</v>
      </c>
      <c r="E121">
        <v>5.39</v>
      </c>
      <c r="F121">
        <v>4.78</v>
      </c>
      <c r="G121">
        <v>3.1</v>
      </c>
      <c r="H121">
        <v>0.931558</v>
      </c>
      <c r="I121">
        <v>7.8428599999999999</v>
      </c>
      <c r="J121">
        <v>0.89633300000000005</v>
      </c>
      <c r="K121">
        <v>66.052400000000006</v>
      </c>
      <c r="L121">
        <v>25.841899999999999</v>
      </c>
    </row>
    <row r="122" spans="2:12" x14ac:dyDescent="0.55000000000000004">
      <c r="B122">
        <v>-0.15</v>
      </c>
      <c r="C122">
        <v>0.35</v>
      </c>
      <c r="D122">
        <v>0.96</v>
      </c>
      <c r="E122">
        <v>6.45</v>
      </c>
      <c r="F122">
        <v>0.03</v>
      </c>
      <c r="G122">
        <v>4.13</v>
      </c>
      <c r="H122">
        <v>1.0327599999999999</v>
      </c>
      <c r="I122">
        <v>7.6589999999999998</v>
      </c>
      <c r="J122">
        <v>0.93200000000000005</v>
      </c>
      <c r="K122">
        <v>64.964399999999998</v>
      </c>
      <c r="L122">
        <v>16.260200000000001</v>
      </c>
    </row>
    <row r="123" spans="2:12" x14ac:dyDescent="0.55000000000000004">
      <c r="B123">
        <v>-0.11</v>
      </c>
      <c r="C123">
        <v>0.41</v>
      </c>
      <c r="D123">
        <v>0.87</v>
      </c>
      <c r="E123">
        <v>5.65</v>
      </c>
      <c r="F123">
        <v>0.55000000000000004</v>
      </c>
      <c r="G123">
        <v>5.49</v>
      </c>
      <c r="H123">
        <v>0.96803899999999998</v>
      </c>
      <c r="I123">
        <v>7.8971600000000004</v>
      </c>
      <c r="J123">
        <v>0.96566700000000005</v>
      </c>
      <c r="K123">
        <v>65.066100000000006</v>
      </c>
      <c r="L123">
        <v>29.541399999999999</v>
      </c>
    </row>
    <row r="124" spans="2:12" x14ac:dyDescent="0.55000000000000004">
      <c r="B124">
        <v>-0.06</v>
      </c>
      <c r="C124">
        <v>0.49</v>
      </c>
      <c r="D124">
        <v>0.87</v>
      </c>
      <c r="E124">
        <v>2.39</v>
      </c>
      <c r="F124">
        <v>3.04</v>
      </c>
      <c r="G124">
        <v>1.71</v>
      </c>
      <c r="H124">
        <v>1.0003</v>
      </c>
      <c r="I124">
        <v>4.2282099999999998</v>
      </c>
      <c r="J124">
        <v>0.98199999999999998</v>
      </c>
      <c r="K124">
        <v>64.541399999999996</v>
      </c>
      <c r="L124">
        <v>29.541399999999999</v>
      </c>
    </row>
    <row r="125" spans="2:12" x14ac:dyDescent="0.55000000000000004">
      <c r="B125">
        <v>-0.11</v>
      </c>
      <c r="C125">
        <v>0.64</v>
      </c>
      <c r="D125">
        <v>0.95</v>
      </c>
      <c r="E125">
        <v>3.69</v>
      </c>
      <c r="F125">
        <v>5.09</v>
      </c>
      <c r="G125">
        <v>1.33</v>
      </c>
      <c r="H125">
        <v>1.1507400000000001</v>
      </c>
      <c r="I125">
        <v>6.4259700000000004</v>
      </c>
      <c r="J125">
        <v>1.0093300000000001</v>
      </c>
      <c r="K125">
        <v>63.454799999999999</v>
      </c>
      <c r="L125">
        <v>18.194900000000001</v>
      </c>
    </row>
    <row r="126" spans="2:12" x14ac:dyDescent="0.55000000000000004">
      <c r="B126">
        <v>-0.18</v>
      </c>
      <c r="C126">
        <v>0.72</v>
      </c>
      <c r="D126">
        <v>0.93</v>
      </c>
      <c r="E126">
        <v>7.64</v>
      </c>
      <c r="F126">
        <v>3.51</v>
      </c>
      <c r="G126">
        <v>0.32</v>
      </c>
      <c r="H126">
        <v>1.1898299999999999</v>
      </c>
      <c r="I126">
        <v>8.4138000000000002</v>
      </c>
      <c r="J126">
        <v>1.0673299999999999</v>
      </c>
      <c r="K126">
        <v>62.302799999999998</v>
      </c>
      <c r="L126">
        <v>21.565200000000001</v>
      </c>
    </row>
    <row r="127" spans="2:12" x14ac:dyDescent="0.55000000000000004">
      <c r="B127">
        <v>-0.16</v>
      </c>
      <c r="C127">
        <v>0.57999999999999996</v>
      </c>
      <c r="D127">
        <v>0.81</v>
      </c>
      <c r="E127">
        <v>0.12</v>
      </c>
      <c r="F127">
        <v>21.98</v>
      </c>
      <c r="G127">
        <v>9.48</v>
      </c>
      <c r="H127">
        <v>1.00901</v>
      </c>
      <c r="I127">
        <v>23.9375</v>
      </c>
      <c r="J127">
        <v>1.08267</v>
      </c>
      <c r="K127">
        <v>61.2121</v>
      </c>
      <c r="L127">
        <v>35.9041</v>
      </c>
    </row>
    <row r="128" spans="2:12" x14ac:dyDescent="0.55000000000000004">
      <c r="B128">
        <v>-0.09</v>
      </c>
      <c r="C128">
        <v>0.51</v>
      </c>
      <c r="D128">
        <v>0.84</v>
      </c>
      <c r="E128">
        <v>7.75</v>
      </c>
      <c r="F128">
        <v>24.05</v>
      </c>
      <c r="G128">
        <v>9.0399999999999991</v>
      </c>
      <c r="H128">
        <v>0.98681300000000005</v>
      </c>
      <c r="I128">
        <v>26.836300000000001</v>
      </c>
      <c r="J128">
        <v>1.093</v>
      </c>
      <c r="K128">
        <v>59.9771</v>
      </c>
      <c r="L128">
        <v>32.859900000000003</v>
      </c>
    </row>
    <row r="129" spans="2:12" x14ac:dyDescent="0.55000000000000004">
      <c r="B129">
        <v>-0.05</v>
      </c>
      <c r="C129">
        <v>0.54</v>
      </c>
      <c r="D129">
        <v>0.83</v>
      </c>
      <c r="E129">
        <v>2.91</v>
      </c>
      <c r="F129">
        <v>10.75</v>
      </c>
      <c r="G129">
        <v>5.58</v>
      </c>
      <c r="H129">
        <v>0.99146400000000001</v>
      </c>
      <c r="I129">
        <v>12.4566</v>
      </c>
      <c r="J129">
        <v>1.1326700000000001</v>
      </c>
      <c r="K129">
        <v>57.607399999999998</v>
      </c>
      <c r="L129">
        <v>33.901299999999999</v>
      </c>
    </row>
    <row r="130" spans="2:12" x14ac:dyDescent="0.55000000000000004">
      <c r="B130">
        <v>-7.0000000000000007E-2</v>
      </c>
      <c r="C130">
        <v>0.6</v>
      </c>
      <c r="D130">
        <v>0.77</v>
      </c>
      <c r="E130">
        <v>0.4</v>
      </c>
      <c r="F130">
        <v>3.6259999999999999</v>
      </c>
      <c r="G130">
        <v>30.37</v>
      </c>
      <c r="H130">
        <v>0.97867300000000002</v>
      </c>
      <c r="I130">
        <v>30.5883</v>
      </c>
      <c r="J130">
        <v>1.1419999999999999</v>
      </c>
      <c r="K130">
        <v>56.903199999999998</v>
      </c>
      <c r="L130">
        <v>39.646099999999997</v>
      </c>
    </row>
    <row r="131" spans="2:12" x14ac:dyDescent="0.55000000000000004">
      <c r="B131">
        <v>-0.35</v>
      </c>
      <c r="C131">
        <v>0.18</v>
      </c>
      <c r="D131">
        <v>0.04</v>
      </c>
      <c r="E131">
        <v>3.86</v>
      </c>
      <c r="F131">
        <v>134.47999999999999</v>
      </c>
      <c r="G131">
        <v>102.5</v>
      </c>
      <c r="H131">
        <v>0.39560099999999998</v>
      </c>
      <c r="I131">
        <v>169.13300000000001</v>
      </c>
      <c r="J131">
        <v>1.1419999999999999</v>
      </c>
      <c r="K131">
        <v>56.903199999999998</v>
      </c>
      <c r="L131">
        <v>87.707599999999999</v>
      </c>
    </row>
    <row r="132" spans="2:12" x14ac:dyDescent="0.55000000000000004">
      <c r="B132">
        <v>0.39</v>
      </c>
      <c r="C132">
        <v>0.21</v>
      </c>
      <c r="D132">
        <v>0.55000000000000004</v>
      </c>
      <c r="E132">
        <v>40.79</v>
      </c>
      <c r="F132">
        <v>205.21</v>
      </c>
      <c r="G132">
        <v>28.34</v>
      </c>
      <c r="H132">
        <v>0.70618700000000001</v>
      </c>
      <c r="I132">
        <v>211.13499999999999</v>
      </c>
      <c r="J132">
        <v>1.1419999999999999</v>
      </c>
      <c r="K132">
        <v>56.903199999999998</v>
      </c>
      <c r="L132">
        <v>56.633000000000003</v>
      </c>
    </row>
    <row r="133" spans="2:12" x14ac:dyDescent="0.55000000000000004">
      <c r="B133">
        <v>0.32</v>
      </c>
      <c r="C133">
        <v>0.02</v>
      </c>
      <c r="D133">
        <v>0.37</v>
      </c>
      <c r="E133">
        <v>1.63</v>
      </c>
      <c r="F133">
        <v>40.29</v>
      </c>
      <c r="G133">
        <v>0.65</v>
      </c>
      <c r="H133">
        <v>0.48959200000000003</v>
      </c>
      <c r="I133">
        <v>40.328200000000002</v>
      </c>
      <c r="J133">
        <v>1.1419999999999999</v>
      </c>
      <c r="K133">
        <v>56.903199999999998</v>
      </c>
      <c r="L133">
        <v>68.284400000000005</v>
      </c>
    </row>
    <row r="134" spans="2:12" x14ac:dyDescent="0.55000000000000004">
      <c r="B134">
        <v>0.79</v>
      </c>
      <c r="C134">
        <v>0.06</v>
      </c>
      <c r="D134">
        <v>0.73</v>
      </c>
      <c r="E134">
        <v>11.05</v>
      </c>
      <c r="F134">
        <v>89.74</v>
      </c>
      <c r="G134">
        <v>31.36</v>
      </c>
      <c r="H134">
        <v>1.07731</v>
      </c>
      <c r="I134">
        <v>95.701700000000002</v>
      </c>
      <c r="J134">
        <v>1.1419999999999999</v>
      </c>
      <c r="K134">
        <v>56.903199999999998</v>
      </c>
      <c r="L134">
        <v>43.113599999999998</v>
      </c>
    </row>
    <row r="135" spans="2:12" x14ac:dyDescent="0.55000000000000004">
      <c r="B135">
        <v>0.57999999999999996</v>
      </c>
      <c r="C135">
        <v>0.04</v>
      </c>
      <c r="D135">
        <v>0.72</v>
      </c>
      <c r="E135">
        <v>38.83</v>
      </c>
      <c r="F135">
        <v>9.23</v>
      </c>
      <c r="G135">
        <v>23.77</v>
      </c>
      <c r="H135">
        <v>0.92541899999999999</v>
      </c>
      <c r="I135">
        <v>46.454000000000001</v>
      </c>
      <c r="J135">
        <v>1.1419999999999999</v>
      </c>
      <c r="K135">
        <v>56.903199999999998</v>
      </c>
      <c r="L135">
        <v>43.945500000000003</v>
      </c>
    </row>
    <row r="136" spans="2:12" x14ac:dyDescent="0.55000000000000004">
      <c r="B136">
        <v>0.41</v>
      </c>
      <c r="C136">
        <v>0.13</v>
      </c>
      <c r="D136">
        <v>0.79</v>
      </c>
      <c r="E136">
        <v>9.94</v>
      </c>
      <c r="F136">
        <v>0.25</v>
      </c>
      <c r="G136">
        <v>6.59</v>
      </c>
      <c r="H136">
        <v>0.89949999999999997</v>
      </c>
      <c r="I136">
        <v>11.928699999999999</v>
      </c>
      <c r="J136">
        <v>1.1419999999999999</v>
      </c>
      <c r="K136">
        <v>56.903199999999998</v>
      </c>
      <c r="L136">
        <v>37.814500000000002</v>
      </c>
    </row>
    <row r="137" spans="2:12" x14ac:dyDescent="0.55000000000000004">
      <c r="B137">
        <v>0.31</v>
      </c>
      <c r="C137">
        <v>0.21</v>
      </c>
      <c r="D137">
        <v>0.74</v>
      </c>
      <c r="E137">
        <v>6.8</v>
      </c>
      <c r="F137">
        <v>8.16</v>
      </c>
      <c r="G137">
        <v>4.3600000000000003</v>
      </c>
      <c r="H137">
        <v>0.82933699999999999</v>
      </c>
      <c r="I137">
        <v>11.481999999999999</v>
      </c>
      <c r="J137">
        <v>1.1419999999999999</v>
      </c>
      <c r="K137">
        <v>56.903199999999998</v>
      </c>
      <c r="L137">
        <v>42.268599999999999</v>
      </c>
    </row>
    <row r="138" spans="2:12" x14ac:dyDescent="0.55000000000000004">
      <c r="B138">
        <v>0.13</v>
      </c>
      <c r="C138">
        <v>0.01</v>
      </c>
      <c r="D138">
        <v>0.02</v>
      </c>
      <c r="E138">
        <v>16.43</v>
      </c>
      <c r="F138">
        <v>6.48</v>
      </c>
      <c r="G138">
        <v>0.41</v>
      </c>
      <c r="H138">
        <v>0.131909</v>
      </c>
      <c r="I138">
        <v>17.666399999999999</v>
      </c>
      <c r="J138">
        <v>1.1419999999999999</v>
      </c>
      <c r="K138">
        <v>56.903199999999998</v>
      </c>
      <c r="L138">
        <v>88.853999999999999</v>
      </c>
    </row>
    <row r="139" spans="2:12" x14ac:dyDescent="0.55000000000000004">
      <c r="B139">
        <v>-0.14000000000000001</v>
      </c>
      <c r="C139">
        <v>0.04</v>
      </c>
      <c r="D139">
        <v>0.35</v>
      </c>
      <c r="E139">
        <v>11.68</v>
      </c>
      <c r="F139">
        <v>9.64</v>
      </c>
      <c r="G139">
        <v>3.08</v>
      </c>
      <c r="H139">
        <v>0.37907800000000003</v>
      </c>
      <c r="I139">
        <v>15.4544</v>
      </c>
      <c r="J139">
        <v>1.1419999999999999</v>
      </c>
      <c r="K139">
        <v>56.903199999999998</v>
      </c>
      <c r="L139">
        <v>69.512699999999995</v>
      </c>
    </row>
    <row r="140" spans="2:12" x14ac:dyDescent="0.55000000000000004">
      <c r="B140">
        <v>-0.45</v>
      </c>
      <c r="C140">
        <v>0.08</v>
      </c>
      <c r="D140">
        <v>0.89</v>
      </c>
      <c r="E140">
        <v>36.49</v>
      </c>
      <c r="F140">
        <v>2.82</v>
      </c>
      <c r="G140">
        <v>3.78</v>
      </c>
      <c r="H140">
        <v>1.0004999999999999</v>
      </c>
      <c r="I140">
        <v>36.793500000000002</v>
      </c>
      <c r="J140">
        <v>1.1419999999999999</v>
      </c>
      <c r="K140">
        <v>56.903199999999998</v>
      </c>
      <c r="L140">
        <v>27.126799999999999</v>
      </c>
    </row>
    <row r="141" spans="2:12" x14ac:dyDescent="0.55000000000000004">
      <c r="B141">
        <v>-0.33</v>
      </c>
      <c r="C141">
        <v>0.33</v>
      </c>
      <c r="D141">
        <v>0.9</v>
      </c>
      <c r="E141">
        <v>26.32</v>
      </c>
      <c r="F141">
        <v>8.77</v>
      </c>
      <c r="G141">
        <v>6.64</v>
      </c>
      <c r="H141">
        <v>1.0138</v>
      </c>
      <c r="I141">
        <v>28.526199999999999</v>
      </c>
      <c r="J141">
        <v>1.1419999999999999</v>
      </c>
      <c r="K141">
        <v>56.903199999999998</v>
      </c>
      <c r="L141">
        <v>25.841899999999999</v>
      </c>
    </row>
    <row r="142" spans="2:12" x14ac:dyDescent="0.55000000000000004">
      <c r="B142">
        <v>-0.34</v>
      </c>
      <c r="C142">
        <v>0.06</v>
      </c>
      <c r="D142">
        <v>0.8</v>
      </c>
      <c r="E142">
        <v>3.06</v>
      </c>
      <c r="F142">
        <v>65.16</v>
      </c>
      <c r="G142">
        <v>52.93</v>
      </c>
      <c r="H142">
        <v>0.87132100000000001</v>
      </c>
      <c r="I142">
        <v>84.004599999999996</v>
      </c>
      <c r="J142">
        <v>1.1419999999999999</v>
      </c>
      <c r="K142">
        <v>56.903199999999998</v>
      </c>
      <c r="L142">
        <v>36.869900000000001</v>
      </c>
    </row>
    <row r="143" spans="2:12" x14ac:dyDescent="0.55000000000000004">
      <c r="B143">
        <v>-0.14000000000000001</v>
      </c>
      <c r="C143">
        <v>0.08</v>
      </c>
      <c r="D143">
        <v>0.93</v>
      </c>
      <c r="E143">
        <v>3.7</v>
      </c>
      <c r="F143">
        <v>96.74</v>
      </c>
      <c r="G143">
        <v>53.26</v>
      </c>
      <c r="H143">
        <v>0.94387500000000002</v>
      </c>
      <c r="I143">
        <v>110.494</v>
      </c>
      <c r="J143">
        <v>1.1419999999999999</v>
      </c>
      <c r="K143">
        <v>56.903199999999998</v>
      </c>
      <c r="L143">
        <v>21.565200000000001</v>
      </c>
    </row>
    <row r="144" spans="2:12" x14ac:dyDescent="0.55000000000000004">
      <c r="B144">
        <v>0.11</v>
      </c>
      <c r="C144">
        <v>7.0000000000000007E-2</v>
      </c>
      <c r="D144">
        <v>7.0000000000000007E-2</v>
      </c>
      <c r="E144">
        <v>8.3699999999999992</v>
      </c>
      <c r="F144">
        <v>103.88</v>
      </c>
      <c r="G144">
        <v>0.32</v>
      </c>
      <c r="H144">
        <v>0.14798600000000001</v>
      </c>
      <c r="I144">
        <v>104.217</v>
      </c>
      <c r="J144">
        <v>1.1419999999999999</v>
      </c>
      <c r="K144">
        <v>56.903199999999998</v>
      </c>
      <c r="L144">
        <v>85.986000000000004</v>
      </c>
    </row>
    <row r="145" spans="2:12" x14ac:dyDescent="0.55000000000000004">
      <c r="B145">
        <v>0.42</v>
      </c>
      <c r="C145">
        <v>0.11</v>
      </c>
      <c r="D145">
        <v>0.21</v>
      </c>
      <c r="E145">
        <v>2.34</v>
      </c>
      <c r="F145">
        <v>91.13</v>
      </c>
      <c r="G145">
        <v>3.72</v>
      </c>
      <c r="H145">
        <v>0.48228599999999999</v>
      </c>
      <c r="I145">
        <v>91.235900000000001</v>
      </c>
      <c r="J145">
        <v>1.1419999999999999</v>
      </c>
      <c r="K145">
        <v>56.903199999999998</v>
      </c>
      <c r="L145">
        <v>77.877600000000001</v>
      </c>
    </row>
    <row r="146" spans="2:12" x14ac:dyDescent="0.55000000000000004">
      <c r="B146">
        <v>0.52</v>
      </c>
      <c r="C146">
        <v>0.12</v>
      </c>
      <c r="D146">
        <v>0.79</v>
      </c>
      <c r="E146">
        <v>0.46</v>
      </c>
      <c r="F146">
        <v>65.260000000000005</v>
      </c>
      <c r="G146">
        <v>0.27</v>
      </c>
      <c r="H146">
        <v>0.95336200000000004</v>
      </c>
      <c r="I146">
        <v>65.262200000000007</v>
      </c>
      <c r="J146">
        <v>1.1419999999999999</v>
      </c>
      <c r="K146">
        <v>56.903199999999998</v>
      </c>
      <c r="L146">
        <v>37.814500000000002</v>
      </c>
    </row>
    <row r="147" spans="2:12" x14ac:dyDescent="0.55000000000000004">
      <c r="B147">
        <v>0.5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0.5</v>
      </c>
      <c r="I147">
        <v>0</v>
      </c>
      <c r="J147">
        <v>1.1419999999999999</v>
      </c>
      <c r="K147">
        <v>56.903199999999998</v>
      </c>
      <c r="L147">
        <v>90</v>
      </c>
    </row>
    <row r="148" spans="2:12" x14ac:dyDescent="0.55000000000000004">
      <c r="B148">
        <v>-0.06</v>
      </c>
      <c r="C148">
        <v>0.61</v>
      </c>
      <c r="D148">
        <v>0.82</v>
      </c>
      <c r="E148">
        <v>1.38</v>
      </c>
      <c r="F148">
        <v>10.65</v>
      </c>
      <c r="G148">
        <v>5.93</v>
      </c>
      <c r="H148">
        <v>1.0237700000000001</v>
      </c>
      <c r="I148">
        <v>12.2675</v>
      </c>
      <c r="J148">
        <v>1.1506700000000001</v>
      </c>
      <c r="K148">
        <v>57.434199999999997</v>
      </c>
      <c r="L148">
        <v>34.915199999999999</v>
      </c>
    </row>
    <row r="149" spans="2:12" x14ac:dyDescent="0.55000000000000004">
      <c r="B149">
        <v>-0.05</v>
      </c>
      <c r="C149">
        <v>0.59</v>
      </c>
      <c r="D149">
        <v>0.82</v>
      </c>
      <c r="E149">
        <v>6.82</v>
      </c>
      <c r="F149">
        <v>12.97</v>
      </c>
      <c r="G149">
        <v>5.25</v>
      </c>
      <c r="H149">
        <v>1.0114300000000001</v>
      </c>
      <c r="I149">
        <v>15.565899999999999</v>
      </c>
      <c r="J149">
        <v>1.163</v>
      </c>
      <c r="K149">
        <v>57.661200000000001</v>
      </c>
      <c r="L149">
        <v>34.915199999999999</v>
      </c>
    </row>
    <row r="150" spans="2:12" x14ac:dyDescent="0.55000000000000004">
      <c r="B150">
        <v>-0.03</v>
      </c>
      <c r="C150">
        <v>0.62</v>
      </c>
      <c r="D150">
        <v>0.77</v>
      </c>
      <c r="E150">
        <v>4.28</v>
      </c>
      <c r="F150">
        <v>10.29</v>
      </c>
      <c r="G150">
        <v>2.37</v>
      </c>
      <c r="H150">
        <v>0.98904000000000003</v>
      </c>
      <c r="I150">
        <v>11.393800000000001</v>
      </c>
      <c r="J150">
        <v>1.20333</v>
      </c>
      <c r="K150">
        <v>57.708500000000001</v>
      </c>
      <c r="L150">
        <v>39.646099999999997</v>
      </c>
    </row>
    <row r="151" spans="2:12" x14ac:dyDescent="0.55000000000000004">
      <c r="B151">
        <v>-0.04</v>
      </c>
      <c r="C151">
        <v>0.62</v>
      </c>
      <c r="D151">
        <v>0.79</v>
      </c>
      <c r="E151">
        <v>0.88</v>
      </c>
      <c r="F151">
        <v>7</v>
      </c>
      <c r="G151">
        <v>0.34</v>
      </c>
      <c r="H151">
        <v>1.0050399999999999</v>
      </c>
      <c r="I151">
        <v>7.0632900000000003</v>
      </c>
      <c r="J151">
        <v>1.21167</v>
      </c>
      <c r="K151">
        <v>57.540199999999999</v>
      </c>
      <c r="L151">
        <v>37.814500000000002</v>
      </c>
    </row>
    <row r="152" spans="2:12" x14ac:dyDescent="0.55000000000000004">
      <c r="B152">
        <v>-0.01</v>
      </c>
      <c r="C152">
        <v>0.62</v>
      </c>
      <c r="D152">
        <v>0.8</v>
      </c>
      <c r="E152">
        <v>0.19</v>
      </c>
      <c r="F152">
        <v>5.59</v>
      </c>
      <c r="G152">
        <v>0.15</v>
      </c>
      <c r="H152">
        <v>1.0121800000000001</v>
      </c>
      <c r="I152">
        <v>5.5952400000000004</v>
      </c>
      <c r="J152">
        <v>1.2106699999999999</v>
      </c>
      <c r="K152">
        <v>57.3842</v>
      </c>
      <c r="L152">
        <v>36.869900000000001</v>
      </c>
    </row>
    <row r="153" spans="2:12" x14ac:dyDescent="0.55000000000000004">
      <c r="B153">
        <v>-0.02</v>
      </c>
      <c r="C153">
        <v>0.64</v>
      </c>
      <c r="D153">
        <v>0.79</v>
      </c>
      <c r="E153">
        <v>0.35</v>
      </c>
      <c r="F153">
        <v>0.27</v>
      </c>
      <c r="G153">
        <v>0.68</v>
      </c>
      <c r="H153">
        <v>1.01691</v>
      </c>
      <c r="I153">
        <v>0.81104900000000002</v>
      </c>
      <c r="J153">
        <v>1.2126699999999999</v>
      </c>
      <c r="K153">
        <v>57.0379</v>
      </c>
      <c r="L153">
        <v>37.814500000000002</v>
      </c>
    </row>
    <row r="154" spans="2:12" x14ac:dyDescent="0.55000000000000004">
      <c r="B154">
        <v>-0.04</v>
      </c>
      <c r="C154">
        <v>0.63</v>
      </c>
      <c r="D154">
        <v>0.78</v>
      </c>
      <c r="E154">
        <v>0.97</v>
      </c>
      <c r="F154">
        <v>0.71</v>
      </c>
      <c r="G154">
        <v>7.0000000000000007E-2</v>
      </c>
      <c r="H154">
        <v>1.0034400000000001</v>
      </c>
      <c r="I154">
        <v>1.2041200000000001</v>
      </c>
      <c r="J154">
        <v>1.21367</v>
      </c>
      <c r="K154">
        <v>56.858199999999997</v>
      </c>
      <c r="L154">
        <v>38.739400000000003</v>
      </c>
    </row>
    <row r="155" spans="2:12" x14ac:dyDescent="0.55000000000000004">
      <c r="B155">
        <v>-0.02</v>
      </c>
      <c r="C155">
        <v>0.61</v>
      </c>
      <c r="D155">
        <v>0.78</v>
      </c>
      <c r="E155">
        <v>0.56000000000000005</v>
      </c>
      <c r="F155">
        <v>0.88</v>
      </c>
      <c r="G155">
        <v>0.39</v>
      </c>
      <c r="H155">
        <v>0.99040399999999995</v>
      </c>
      <c r="I155">
        <v>1.1135999999999999</v>
      </c>
      <c r="J155">
        <v>1.204</v>
      </c>
      <c r="K155">
        <v>56.5822</v>
      </c>
      <c r="L155">
        <v>38.739400000000003</v>
      </c>
    </row>
    <row r="156" spans="2:12" x14ac:dyDescent="0.55000000000000004">
      <c r="B156">
        <v>-0.04</v>
      </c>
      <c r="C156">
        <v>0.63</v>
      </c>
      <c r="D156">
        <v>0.78</v>
      </c>
      <c r="E156">
        <v>0.9</v>
      </c>
      <c r="F156">
        <v>0.84</v>
      </c>
      <c r="G156">
        <v>0.88</v>
      </c>
      <c r="H156">
        <v>1.0034400000000001</v>
      </c>
      <c r="I156">
        <v>1.5132699999999999</v>
      </c>
      <c r="J156">
        <v>1.19133</v>
      </c>
      <c r="K156">
        <v>56.287199999999999</v>
      </c>
      <c r="L156">
        <v>38.739400000000003</v>
      </c>
    </row>
    <row r="157" spans="2:12" x14ac:dyDescent="0.55000000000000004">
      <c r="B157">
        <v>-0.04</v>
      </c>
      <c r="C157">
        <v>0.64</v>
      </c>
      <c r="D157">
        <v>0.78</v>
      </c>
      <c r="E157">
        <v>0.78</v>
      </c>
      <c r="F157">
        <v>0.13</v>
      </c>
      <c r="G157">
        <v>0.91</v>
      </c>
      <c r="H157">
        <v>1.0097499999999999</v>
      </c>
      <c r="I157">
        <v>1.20557</v>
      </c>
      <c r="J157">
        <v>1.1883300000000001</v>
      </c>
      <c r="K157">
        <v>55.295200000000001</v>
      </c>
      <c r="L157">
        <v>38.739400000000003</v>
      </c>
    </row>
    <row r="158" spans="2:12" x14ac:dyDescent="0.55000000000000004">
      <c r="B158">
        <v>-0.03</v>
      </c>
      <c r="C158">
        <v>0.63</v>
      </c>
      <c r="D158">
        <v>0.79</v>
      </c>
      <c r="E158">
        <v>0.02</v>
      </c>
      <c r="F158">
        <v>1.74</v>
      </c>
      <c r="G158">
        <v>0.93</v>
      </c>
      <c r="H158">
        <v>1.0108900000000001</v>
      </c>
      <c r="I158">
        <v>1.9730399999999999</v>
      </c>
      <c r="J158">
        <v>1.1886699999999999</v>
      </c>
      <c r="K158">
        <v>54.023499999999999</v>
      </c>
      <c r="L158">
        <v>37.814500000000002</v>
      </c>
    </row>
    <row r="159" spans="2:12" x14ac:dyDescent="0.55000000000000004">
      <c r="B159">
        <v>-0.04</v>
      </c>
      <c r="C159">
        <v>0.62</v>
      </c>
      <c r="D159">
        <v>0.79</v>
      </c>
      <c r="E159">
        <v>0.95</v>
      </c>
      <c r="F159">
        <v>0.92</v>
      </c>
      <c r="G159">
        <v>0.2</v>
      </c>
      <c r="H159">
        <v>1.0050399999999999</v>
      </c>
      <c r="I159">
        <v>1.3374999999999999</v>
      </c>
      <c r="J159">
        <v>1.18967</v>
      </c>
      <c r="K159">
        <v>53.4512</v>
      </c>
      <c r="L159">
        <v>37.814500000000002</v>
      </c>
    </row>
    <row r="160" spans="2:12" x14ac:dyDescent="0.55000000000000004">
      <c r="B160">
        <v>-0.04</v>
      </c>
      <c r="C160">
        <v>0.63</v>
      </c>
      <c r="D160">
        <v>0.76</v>
      </c>
      <c r="E160">
        <v>0.08</v>
      </c>
      <c r="F160">
        <v>0.63</v>
      </c>
      <c r="G160">
        <v>40</v>
      </c>
      <c r="H160">
        <v>0.98797800000000002</v>
      </c>
      <c r="I160">
        <v>40.005000000000003</v>
      </c>
      <c r="J160">
        <v>1.18933</v>
      </c>
      <c r="K160">
        <v>53.661700000000003</v>
      </c>
      <c r="L160">
        <v>40.535800000000002</v>
      </c>
    </row>
    <row r="161" spans="2:12" x14ac:dyDescent="0.55000000000000004">
      <c r="B161">
        <v>-0.35</v>
      </c>
      <c r="C161">
        <v>0.18</v>
      </c>
      <c r="D161">
        <v>0.04</v>
      </c>
      <c r="E161">
        <v>3.86</v>
      </c>
      <c r="F161">
        <v>134.47999999999999</v>
      </c>
      <c r="G161">
        <v>102.5</v>
      </c>
      <c r="H161">
        <v>0.39560099999999998</v>
      </c>
      <c r="I161">
        <v>169.13300000000001</v>
      </c>
      <c r="J161">
        <v>1.18933</v>
      </c>
      <c r="K161">
        <v>53.661700000000003</v>
      </c>
      <c r="L161">
        <v>87.707599999999999</v>
      </c>
    </row>
    <row r="162" spans="2:12" x14ac:dyDescent="0.55000000000000004">
      <c r="B162">
        <v>0.39</v>
      </c>
      <c r="C162">
        <v>0.21</v>
      </c>
      <c r="D162">
        <v>0.55000000000000004</v>
      </c>
      <c r="E162">
        <v>40.79</v>
      </c>
      <c r="F162">
        <v>205.21</v>
      </c>
      <c r="G162">
        <v>28.34</v>
      </c>
      <c r="H162">
        <v>0.70618700000000001</v>
      </c>
      <c r="I162">
        <v>211.13499999999999</v>
      </c>
      <c r="J162">
        <v>1.18933</v>
      </c>
      <c r="K162">
        <v>53.661700000000003</v>
      </c>
      <c r="L162">
        <v>56.633000000000003</v>
      </c>
    </row>
    <row r="163" spans="2:12" x14ac:dyDescent="0.55000000000000004">
      <c r="B163">
        <v>0.32</v>
      </c>
      <c r="C163">
        <v>0.02</v>
      </c>
      <c r="D163">
        <v>0.37</v>
      </c>
      <c r="E163">
        <v>1.63</v>
      </c>
      <c r="F163">
        <v>40.29</v>
      </c>
      <c r="G163">
        <v>0.65</v>
      </c>
      <c r="H163">
        <v>0.48959200000000003</v>
      </c>
      <c r="I163">
        <v>40.328200000000002</v>
      </c>
      <c r="J163">
        <v>1.18933</v>
      </c>
      <c r="K163">
        <v>53.661700000000003</v>
      </c>
      <c r="L163">
        <v>68.284400000000005</v>
      </c>
    </row>
    <row r="164" spans="2:12" x14ac:dyDescent="0.55000000000000004">
      <c r="B164">
        <v>0.79</v>
      </c>
      <c r="C164">
        <v>0.06</v>
      </c>
      <c r="D164">
        <v>0.73</v>
      </c>
      <c r="E164">
        <v>11.05</v>
      </c>
      <c r="F164">
        <v>89.74</v>
      </c>
      <c r="G164">
        <v>31.36</v>
      </c>
      <c r="H164">
        <v>1.07731</v>
      </c>
      <c r="I164">
        <v>95.701700000000002</v>
      </c>
      <c r="J164">
        <v>1.18933</v>
      </c>
      <c r="K164">
        <v>53.661700000000003</v>
      </c>
      <c r="L164">
        <v>43.113599999999998</v>
      </c>
    </row>
    <row r="165" spans="2:12" x14ac:dyDescent="0.55000000000000004">
      <c r="B165">
        <v>0.57999999999999996</v>
      </c>
      <c r="C165">
        <v>0.04</v>
      </c>
      <c r="D165">
        <v>0.72</v>
      </c>
      <c r="E165">
        <v>38.83</v>
      </c>
      <c r="F165">
        <v>9.23</v>
      </c>
      <c r="G165">
        <v>23.77</v>
      </c>
      <c r="H165">
        <v>0.92541899999999999</v>
      </c>
      <c r="I165">
        <v>46.454000000000001</v>
      </c>
      <c r="J165">
        <v>1.18933</v>
      </c>
      <c r="K165">
        <v>53.661700000000003</v>
      </c>
      <c r="L165">
        <v>43.945500000000003</v>
      </c>
    </row>
    <row r="166" spans="2:12" x14ac:dyDescent="0.55000000000000004">
      <c r="B166">
        <v>0.41</v>
      </c>
      <c r="C166">
        <v>0.13</v>
      </c>
      <c r="D166">
        <v>0.79</v>
      </c>
      <c r="E166">
        <v>9.94</v>
      </c>
      <c r="F166">
        <v>0.25</v>
      </c>
      <c r="G166">
        <v>6.59</v>
      </c>
      <c r="H166">
        <v>0.89949999999999997</v>
      </c>
      <c r="I166">
        <v>11.928699999999999</v>
      </c>
      <c r="J166">
        <v>1.18933</v>
      </c>
      <c r="K166">
        <v>53.661700000000003</v>
      </c>
      <c r="L166">
        <v>37.814500000000002</v>
      </c>
    </row>
    <row r="167" spans="2:12" x14ac:dyDescent="0.55000000000000004">
      <c r="B167">
        <v>0.31</v>
      </c>
      <c r="C167">
        <v>0.21</v>
      </c>
      <c r="D167">
        <v>0.74</v>
      </c>
      <c r="E167">
        <v>6.8</v>
      </c>
      <c r="F167">
        <v>8.16</v>
      </c>
      <c r="G167">
        <v>4.3600000000000003</v>
      </c>
      <c r="H167">
        <v>0.82933699999999999</v>
      </c>
      <c r="I167">
        <v>11.481999999999999</v>
      </c>
      <c r="J167">
        <v>1.18933</v>
      </c>
      <c r="K167">
        <v>53.661700000000003</v>
      </c>
      <c r="L167">
        <v>42.268599999999999</v>
      </c>
    </row>
    <row r="168" spans="2:12" x14ac:dyDescent="0.55000000000000004">
      <c r="B168">
        <v>0.13</v>
      </c>
      <c r="C168">
        <v>0.01</v>
      </c>
      <c r="D168">
        <v>0.02</v>
      </c>
      <c r="E168">
        <v>16.43</v>
      </c>
      <c r="F168">
        <v>6.48</v>
      </c>
      <c r="G168">
        <v>0.41</v>
      </c>
      <c r="H168">
        <v>0.131909</v>
      </c>
      <c r="I168">
        <v>17.666399999999999</v>
      </c>
      <c r="J168">
        <v>1.18933</v>
      </c>
      <c r="K168">
        <v>53.661700000000003</v>
      </c>
      <c r="L168">
        <v>88.853999999999999</v>
      </c>
    </row>
    <row r="169" spans="2:12" x14ac:dyDescent="0.55000000000000004">
      <c r="B169">
        <v>-0.14000000000000001</v>
      </c>
      <c r="C169">
        <v>0.04</v>
      </c>
      <c r="D169">
        <v>0.35</v>
      </c>
      <c r="E169">
        <v>11.68</v>
      </c>
      <c r="F169">
        <v>9.64</v>
      </c>
      <c r="G169">
        <v>3.08</v>
      </c>
      <c r="H169">
        <v>0.37907800000000003</v>
      </c>
      <c r="I169">
        <v>15.4544</v>
      </c>
      <c r="J169">
        <v>1.18933</v>
      </c>
      <c r="K169">
        <v>53.661700000000003</v>
      </c>
      <c r="L169">
        <v>69.512699999999995</v>
      </c>
    </row>
    <row r="170" spans="2:12" x14ac:dyDescent="0.55000000000000004">
      <c r="B170">
        <v>-0.45</v>
      </c>
      <c r="C170">
        <v>0.08</v>
      </c>
      <c r="D170">
        <v>0.89</v>
      </c>
      <c r="E170">
        <v>36.49</v>
      </c>
      <c r="F170">
        <v>2.82</v>
      </c>
      <c r="G170">
        <v>3.78</v>
      </c>
      <c r="H170">
        <v>1.0004999999999999</v>
      </c>
      <c r="I170">
        <v>36.793500000000002</v>
      </c>
      <c r="J170">
        <v>1.18933</v>
      </c>
      <c r="K170">
        <v>53.661700000000003</v>
      </c>
      <c r="L170">
        <v>27.126799999999999</v>
      </c>
    </row>
    <row r="171" spans="2:12" x14ac:dyDescent="0.55000000000000004">
      <c r="B171">
        <v>-0.33</v>
      </c>
      <c r="C171">
        <v>0.33</v>
      </c>
      <c r="D171">
        <v>0.9</v>
      </c>
      <c r="E171">
        <v>26.32</v>
      </c>
      <c r="F171">
        <v>8.77</v>
      </c>
      <c r="G171">
        <v>6.64</v>
      </c>
      <c r="H171">
        <v>1.0138</v>
      </c>
      <c r="I171">
        <v>28.526199999999999</v>
      </c>
      <c r="J171">
        <v>1.18933</v>
      </c>
      <c r="K171">
        <v>53.661700000000003</v>
      </c>
      <c r="L171">
        <v>25.841899999999999</v>
      </c>
    </row>
    <row r="172" spans="2:12" x14ac:dyDescent="0.55000000000000004">
      <c r="B172">
        <v>-0.34</v>
      </c>
      <c r="C172">
        <v>0.06</v>
      </c>
      <c r="D172">
        <v>0.8</v>
      </c>
      <c r="E172">
        <v>3.06</v>
      </c>
      <c r="F172">
        <v>65.16</v>
      </c>
      <c r="G172">
        <v>52.93</v>
      </c>
      <c r="H172">
        <v>0.87132100000000001</v>
      </c>
      <c r="I172">
        <v>84.004599999999996</v>
      </c>
      <c r="J172">
        <v>1.18933</v>
      </c>
      <c r="K172">
        <v>53.661700000000003</v>
      </c>
      <c r="L172">
        <v>36.869900000000001</v>
      </c>
    </row>
    <row r="173" spans="2:12" x14ac:dyDescent="0.55000000000000004">
      <c r="B173">
        <v>-0.14000000000000001</v>
      </c>
      <c r="C173">
        <v>0.08</v>
      </c>
      <c r="D173">
        <v>0.93</v>
      </c>
      <c r="E173">
        <v>3.7</v>
      </c>
      <c r="F173">
        <v>96.74</v>
      </c>
      <c r="G173">
        <v>53.26</v>
      </c>
      <c r="H173">
        <v>0.94387500000000002</v>
      </c>
      <c r="I173">
        <v>110.494</v>
      </c>
      <c r="J173">
        <v>1.18933</v>
      </c>
      <c r="K173">
        <v>53.661700000000003</v>
      </c>
      <c r="L173">
        <v>21.565200000000001</v>
      </c>
    </row>
    <row r="174" spans="2:12" x14ac:dyDescent="0.55000000000000004">
      <c r="B174">
        <v>0.11</v>
      </c>
      <c r="C174">
        <v>7.0000000000000007E-2</v>
      </c>
      <c r="D174">
        <v>7.0000000000000007E-2</v>
      </c>
      <c r="E174">
        <v>8.3699999999999992</v>
      </c>
      <c r="F174">
        <v>103.88</v>
      </c>
      <c r="G174">
        <v>0.32</v>
      </c>
      <c r="H174">
        <v>0.14798600000000001</v>
      </c>
      <c r="I174">
        <v>104.217</v>
      </c>
      <c r="J174">
        <v>1.18933</v>
      </c>
      <c r="K174">
        <v>53.661700000000003</v>
      </c>
      <c r="L174">
        <v>85.986000000000004</v>
      </c>
    </row>
    <row r="175" spans="2:12" x14ac:dyDescent="0.55000000000000004">
      <c r="B175">
        <v>0.42</v>
      </c>
      <c r="C175">
        <v>0.11</v>
      </c>
      <c r="D175">
        <v>0.21</v>
      </c>
      <c r="E175">
        <v>2.34</v>
      </c>
      <c r="F175">
        <v>91.13</v>
      </c>
      <c r="G175">
        <v>3.72</v>
      </c>
      <c r="H175">
        <v>0.48228599999999999</v>
      </c>
      <c r="I175">
        <v>91.235900000000001</v>
      </c>
      <c r="J175">
        <v>1.18933</v>
      </c>
      <c r="K175">
        <v>53.661700000000003</v>
      </c>
      <c r="L175">
        <v>77.877600000000001</v>
      </c>
    </row>
    <row r="176" spans="2:12" x14ac:dyDescent="0.55000000000000004">
      <c r="B176">
        <v>0.52</v>
      </c>
      <c r="C176">
        <v>0.12</v>
      </c>
      <c r="D176">
        <v>0.79</v>
      </c>
      <c r="E176">
        <v>0.46</v>
      </c>
      <c r="F176">
        <v>65.260000000000005</v>
      </c>
      <c r="G176">
        <v>0.27</v>
      </c>
      <c r="H176">
        <v>0.95336200000000004</v>
      </c>
      <c r="I176">
        <v>65.262200000000007</v>
      </c>
      <c r="J176">
        <v>1.18933</v>
      </c>
      <c r="K176">
        <v>53.661700000000003</v>
      </c>
      <c r="L176">
        <v>37.814500000000002</v>
      </c>
    </row>
    <row r="177" spans="2:12" x14ac:dyDescent="0.55000000000000004">
      <c r="B177">
        <v>0.5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0.5</v>
      </c>
      <c r="I177">
        <v>0</v>
      </c>
      <c r="J177">
        <v>1.18933</v>
      </c>
      <c r="K177">
        <v>53.661700000000003</v>
      </c>
      <c r="L177">
        <v>90</v>
      </c>
    </row>
    <row r="178" spans="2:12" x14ac:dyDescent="0.55000000000000004">
      <c r="B178">
        <v>-0.03</v>
      </c>
      <c r="C178">
        <v>0.62</v>
      </c>
      <c r="D178">
        <v>0.78</v>
      </c>
      <c r="E178">
        <v>1.76</v>
      </c>
      <c r="F178">
        <v>3.7</v>
      </c>
      <c r="G178">
        <v>0.02</v>
      </c>
      <c r="H178">
        <v>0.99684499999999998</v>
      </c>
      <c r="I178">
        <v>4.0973199999999999</v>
      </c>
      <c r="J178">
        <v>1.18733</v>
      </c>
      <c r="K178">
        <v>53.245699999999999</v>
      </c>
      <c r="L178">
        <v>38.739400000000003</v>
      </c>
    </row>
    <row r="179" spans="2:12" x14ac:dyDescent="0.55000000000000004">
      <c r="B179">
        <v>-0.02</v>
      </c>
      <c r="C179">
        <v>0.62</v>
      </c>
      <c r="D179">
        <v>0.79</v>
      </c>
      <c r="E179">
        <v>0.61</v>
      </c>
      <c r="F179">
        <v>1.78</v>
      </c>
      <c r="G179">
        <v>0.08</v>
      </c>
      <c r="H179">
        <v>1.00444</v>
      </c>
      <c r="I179">
        <v>1.8833200000000001</v>
      </c>
      <c r="J179">
        <v>1.1863300000000001</v>
      </c>
      <c r="K179">
        <v>52.493299999999998</v>
      </c>
      <c r="L179">
        <v>37.814500000000002</v>
      </c>
    </row>
    <row r="180" spans="2:12" x14ac:dyDescent="0.55000000000000004">
      <c r="B180">
        <v>-0.03</v>
      </c>
      <c r="C180">
        <v>0.62</v>
      </c>
      <c r="D180">
        <v>0.79</v>
      </c>
      <c r="E180">
        <v>1.1299999999999999</v>
      </c>
      <c r="F180">
        <v>1.0900000000000001</v>
      </c>
      <c r="G180">
        <v>0.36</v>
      </c>
      <c r="H180">
        <v>1.0046900000000001</v>
      </c>
      <c r="I180">
        <v>1.6107800000000001</v>
      </c>
      <c r="J180">
        <v>1.1870000000000001</v>
      </c>
      <c r="K180">
        <v>52.014699999999998</v>
      </c>
      <c r="L180">
        <v>37.814500000000002</v>
      </c>
    </row>
    <row r="181" spans="2:12" x14ac:dyDescent="0.55000000000000004">
      <c r="B181">
        <v>-0.03</v>
      </c>
      <c r="C181">
        <v>0.61</v>
      </c>
      <c r="D181">
        <v>0.8</v>
      </c>
      <c r="E181">
        <v>0.28000000000000003</v>
      </c>
      <c r="F181">
        <v>3.31</v>
      </c>
      <c r="G181">
        <v>0.11</v>
      </c>
      <c r="H181">
        <v>1.00648</v>
      </c>
      <c r="I181">
        <v>3.3236400000000001</v>
      </c>
      <c r="J181">
        <v>1.1866699999999999</v>
      </c>
      <c r="K181">
        <v>51.863999999999997</v>
      </c>
      <c r="L181">
        <v>36.869900000000001</v>
      </c>
    </row>
    <row r="182" spans="2:12" x14ac:dyDescent="0.55000000000000004">
      <c r="B182">
        <v>-0.01</v>
      </c>
      <c r="C182">
        <v>0.62</v>
      </c>
      <c r="D182">
        <v>0.78</v>
      </c>
      <c r="E182">
        <v>0.47</v>
      </c>
      <c r="F182">
        <v>0.36</v>
      </c>
      <c r="G182">
        <v>0.94</v>
      </c>
      <c r="H182">
        <v>0.996444</v>
      </c>
      <c r="I182">
        <v>1.1109</v>
      </c>
      <c r="J182">
        <v>1.1859999999999999</v>
      </c>
      <c r="K182">
        <v>51.725299999999997</v>
      </c>
      <c r="L182">
        <v>38.739400000000003</v>
      </c>
    </row>
    <row r="183" spans="2:12" x14ac:dyDescent="0.55000000000000004">
      <c r="B183">
        <v>-0.03</v>
      </c>
      <c r="C183">
        <v>0.62</v>
      </c>
      <c r="D183">
        <v>0.79</v>
      </c>
      <c r="E183">
        <v>1.95</v>
      </c>
      <c r="F183">
        <v>0.08</v>
      </c>
      <c r="G183">
        <v>0.88</v>
      </c>
      <c r="H183">
        <v>1.0046900000000001</v>
      </c>
      <c r="I183">
        <v>2.14086</v>
      </c>
      <c r="J183">
        <v>1.18567</v>
      </c>
      <c r="K183">
        <v>51.779000000000003</v>
      </c>
      <c r="L183">
        <v>37.814500000000002</v>
      </c>
    </row>
    <row r="184" spans="2:12" x14ac:dyDescent="0.55000000000000004">
      <c r="B184">
        <v>-0.03</v>
      </c>
      <c r="C184">
        <v>0.61</v>
      </c>
      <c r="D184">
        <v>0.79</v>
      </c>
      <c r="E184">
        <v>0.14000000000000001</v>
      </c>
      <c r="F184">
        <v>1.1299999999999999</v>
      </c>
      <c r="G184">
        <v>0.65</v>
      </c>
      <c r="H184">
        <v>0.99854900000000002</v>
      </c>
      <c r="I184">
        <v>1.31111</v>
      </c>
      <c r="J184">
        <v>1.1850000000000001</v>
      </c>
      <c r="K184">
        <v>51.784700000000001</v>
      </c>
      <c r="L184">
        <v>37.814500000000002</v>
      </c>
    </row>
    <row r="185" spans="2:12" x14ac:dyDescent="0.55000000000000004">
      <c r="B185">
        <v>-0.02</v>
      </c>
      <c r="C185">
        <v>0.61</v>
      </c>
      <c r="D185">
        <v>0.79</v>
      </c>
      <c r="E185">
        <v>0.63</v>
      </c>
      <c r="F185">
        <v>2.37</v>
      </c>
      <c r="G185">
        <v>0.64</v>
      </c>
      <c r="H185">
        <v>0.99829900000000005</v>
      </c>
      <c r="I185">
        <v>2.53444</v>
      </c>
      <c r="J185">
        <v>1.18533</v>
      </c>
      <c r="K185">
        <v>51.844999999999999</v>
      </c>
      <c r="L185">
        <v>37.814500000000002</v>
      </c>
    </row>
    <row r="186" spans="2:12" x14ac:dyDescent="0.55000000000000004">
      <c r="B186">
        <v>-0.01</v>
      </c>
      <c r="C186">
        <v>0.61</v>
      </c>
      <c r="D186">
        <v>0.79</v>
      </c>
      <c r="E186">
        <v>0.93</v>
      </c>
      <c r="F186">
        <v>0.61</v>
      </c>
      <c r="G186">
        <v>0.54</v>
      </c>
      <c r="H186">
        <v>0.99814800000000004</v>
      </c>
      <c r="I186">
        <v>1.23637</v>
      </c>
      <c r="J186">
        <v>1.1839999999999999</v>
      </c>
      <c r="K186">
        <v>51.826999999999998</v>
      </c>
      <c r="L186">
        <v>37.814500000000002</v>
      </c>
    </row>
    <row r="187" spans="2:12" x14ac:dyDescent="0.55000000000000004">
      <c r="B187">
        <v>-0.02</v>
      </c>
      <c r="C187">
        <v>0.61</v>
      </c>
      <c r="D187">
        <v>0.79</v>
      </c>
      <c r="E187">
        <v>0.25</v>
      </c>
      <c r="F187">
        <v>0.41</v>
      </c>
      <c r="G187">
        <v>1.17</v>
      </c>
      <c r="H187">
        <v>0.99829900000000005</v>
      </c>
      <c r="I187">
        <v>1.26471</v>
      </c>
      <c r="J187">
        <v>1.1826700000000001</v>
      </c>
      <c r="K187">
        <v>51.827300000000001</v>
      </c>
      <c r="L187">
        <v>37.814500000000002</v>
      </c>
    </row>
    <row r="188" spans="2:12" x14ac:dyDescent="0.55000000000000004">
      <c r="B188">
        <v>-0.02</v>
      </c>
      <c r="C188">
        <v>0.61</v>
      </c>
      <c r="D188">
        <v>0.79</v>
      </c>
      <c r="E188">
        <v>0.7</v>
      </c>
      <c r="F188">
        <v>1.56</v>
      </c>
      <c r="G188">
        <v>1.1100000000000001</v>
      </c>
      <c r="H188">
        <v>0.99829900000000005</v>
      </c>
      <c r="I188">
        <v>2.0385499999999999</v>
      </c>
      <c r="J188">
        <v>1.18167</v>
      </c>
      <c r="K188">
        <v>51.85</v>
      </c>
      <c r="L188">
        <v>37.814500000000002</v>
      </c>
    </row>
    <row r="189" spans="2:12" x14ac:dyDescent="0.55000000000000004">
      <c r="B189">
        <v>-0.02</v>
      </c>
      <c r="C189">
        <v>0.62</v>
      </c>
      <c r="D189">
        <v>0.8</v>
      </c>
      <c r="E189">
        <v>0.27</v>
      </c>
      <c r="F189">
        <v>3.7</v>
      </c>
      <c r="G189">
        <v>0.13</v>
      </c>
      <c r="H189">
        <v>1.0123200000000001</v>
      </c>
      <c r="I189">
        <v>3.7121200000000001</v>
      </c>
      <c r="J189">
        <v>1.18133</v>
      </c>
      <c r="K189">
        <v>51.917700000000004</v>
      </c>
      <c r="L189">
        <v>36.869900000000001</v>
      </c>
    </row>
    <row r="190" spans="2:12" x14ac:dyDescent="0.55000000000000004">
      <c r="B190">
        <v>-0.01</v>
      </c>
      <c r="C190">
        <v>0.62</v>
      </c>
      <c r="D190">
        <v>0.79</v>
      </c>
      <c r="E190">
        <v>0.56999999999999995</v>
      </c>
      <c r="F190">
        <v>1.23</v>
      </c>
      <c r="G190">
        <v>7.0000000000000007E-2</v>
      </c>
      <c r="H190">
        <v>1.0042899999999999</v>
      </c>
      <c r="I190">
        <v>1.3574600000000001</v>
      </c>
      <c r="J190">
        <v>1.181</v>
      </c>
      <c r="K190">
        <v>50.622999999999998</v>
      </c>
      <c r="L190">
        <v>37.814500000000002</v>
      </c>
    </row>
    <row r="191" spans="2:12" x14ac:dyDescent="0.55000000000000004">
      <c r="B191">
        <v>0</v>
      </c>
      <c r="C191">
        <v>626</v>
      </c>
      <c r="D191">
        <v>30.37</v>
      </c>
      <c r="E191">
        <v>16.2926</v>
      </c>
      <c r="F191">
        <v>65</v>
      </c>
      <c r="G191">
        <v>0</v>
      </c>
      <c r="H191">
        <v>626.73599999999999</v>
      </c>
      <c r="I191">
        <v>67.010800000000003</v>
      </c>
      <c r="J191">
        <v>23.041</v>
      </c>
      <c r="K191">
        <v>45.3048</v>
      </c>
    </row>
    <row r="192" spans="2:12" x14ac:dyDescent="0.55000000000000004">
      <c r="B192">
        <v>-0.35</v>
      </c>
      <c r="C192">
        <v>0.18</v>
      </c>
      <c r="D192">
        <v>0.04</v>
      </c>
      <c r="E192">
        <v>3.86</v>
      </c>
      <c r="F192">
        <v>134.47999999999999</v>
      </c>
      <c r="G192">
        <v>102.5</v>
      </c>
      <c r="H192">
        <v>0.39560099999999998</v>
      </c>
      <c r="I192">
        <v>169.13300000000001</v>
      </c>
      <c r="J192">
        <v>23.021699999999999</v>
      </c>
      <c r="K192">
        <v>44.188099999999999</v>
      </c>
      <c r="L192">
        <v>87.707599999999999</v>
      </c>
    </row>
    <row r="193" spans="2:12" x14ac:dyDescent="0.55000000000000004">
      <c r="B193">
        <v>0.39</v>
      </c>
      <c r="C193">
        <v>0.21</v>
      </c>
      <c r="D193">
        <v>0.55000000000000004</v>
      </c>
      <c r="E193">
        <v>40.79</v>
      </c>
      <c r="F193">
        <v>205.21</v>
      </c>
      <c r="G193">
        <v>28.34</v>
      </c>
      <c r="H193">
        <v>0.70618700000000001</v>
      </c>
      <c r="I193">
        <v>211.13499999999999</v>
      </c>
      <c r="J193">
        <v>23.036300000000001</v>
      </c>
      <c r="K193">
        <v>51.913800000000002</v>
      </c>
      <c r="L193">
        <v>56.633000000000003</v>
      </c>
    </row>
    <row r="194" spans="2:12" x14ac:dyDescent="0.55000000000000004">
      <c r="B194">
        <v>0.32</v>
      </c>
      <c r="C194">
        <v>0.02</v>
      </c>
      <c r="D194">
        <v>0.37</v>
      </c>
      <c r="E194">
        <v>1.63</v>
      </c>
      <c r="F194">
        <v>40.29</v>
      </c>
      <c r="G194">
        <v>0.65</v>
      </c>
      <c r="H194">
        <v>0.48959200000000003</v>
      </c>
      <c r="I194">
        <v>40.328200000000002</v>
      </c>
      <c r="J194">
        <v>23.007300000000001</v>
      </c>
      <c r="K194">
        <v>48.927799999999998</v>
      </c>
      <c r="L194">
        <v>68.284400000000005</v>
      </c>
    </row>
    <row r="195" spans="2:12" x14ac:dyDescent="0.55000000000000004">
      <c r="B195">
        <v>0.79</v>
      </c>
      <c r="C195">
        <v>0.06</v>
      </c>
      <c r="D195">
        <v>0.73</v>
      </c>
      <c r="E195">
        <v>11.05</v>
      </c>
      <c r="F195">
        <v>89.74</v>
      </c>
      <c r="G195">
        <v>31.36</v>
      </c>
      <c r="H195">
        <v>1.07731</v>
      </c>
      <c r="I195">
        <v>95.701700000000002</v>
      </c>
      <c r="J195">
        <v>23.0153</v>
      </c>
      <c r="K195">
        <v>50.938400000000001</v>
      </c>
      <c r="L195">
        <v>43.113599999999998</v>
      </c>
    </row>
    <row r="196" spans="2:12" x14ac:dyDescent="0.55000000000000004">
      <c r="B196">
        <v>0.57999999999999996</v>
      </c>
      <c r="C196">
        <v>0.04</v>
      </c>
      <c r="D196">
        <v>0.72</v>
      </c>
      <c r="E196">
        <v>38.83</v>
      </c>
      <c r="F196">
        <v>9.23</v>
      </c>
      <c r="G196">
        <v>23.77</v>
      </c>
      <c r="H196">
        <v>0.92541899999999999</v>
      </c>
      <c r="I196">
        <v>46.454000000000001</v>
      </c>
      <c r="J196">
        <v>23.015699999999999</v>
      </c>
      <c r="K196">
        <v>52.773400000000002</v>
      </c>
      <c r="L196">
        <v>43.945500000000003</v>
      </c>
    </row>
    <row r="197" spans="2:12" x14ac:dyDescent="0.55000000000000004">
      <c r="B197">
        <v>0.41</v>
      </c>
      <c r="C197">
        <v>0.13</v>
      </c>
      <c r="D197">
        <v>0.79</v>
      </c>
      <c r="E197">
        <v>9.94</v>
      </c>
      <c r="F197">
        <v>0.25</v>
      </c>
      <c r="G197">
        <v>6.59</v>
      </c>
      <c r="H197">
        <v>0.89949999999999997</v>
      </c>
      <c r="I197">
        <v>11.928699999999999</v>
      </c>
      <c r="J197">
        <v>23.018000000000001</v>
      </c>
      <c r="K197">
        <v>52.688800000000001</v>
      </c>
      <c r="L197">
        <v>37.814500000000002</v>
      </c>
    </row>
    <row r="198" spans="2:12" x14ac:dyDescent="0.55000000000000004">
      <c r="B198">
        <v>0.31</v>
      </c>
      <c r="C198">
        <v>0.21</v>
      </c>
      <c r="D198">
        <v>0.74</v>
      </c>
      <c r="E198">
        <v>6.8</v>
      </c>
      <c r="F198">
        <v>8.16</v>
      </c>
      <c r="G198">
        <v>4.3600000000000003</v>
      </c>
      <c r="H198">
        <v>0.82933699999999999</v>
      </c>
      <c r="I198">
        <v>11.481999999999999</v>
      </c>
      <c r="J198">
        <v>23.0547</v>
      </c>
      <c r="K198">
        <v>52.555399999999999</v>
      </c>
      <c r="L198">
        <v>42.268599999999999</v>
      </c>
    </row>
    <row r="199" spans="2:12" x14ac:dyDescent="0.55000000000000004">
      <c r="B199">
        <v>0.13</v>
      </c>
      <c r="C199">
        <v>0.01</v>
      </c>
      <c r="D199">
        <v>0.02</v>
      </c>
      <c r="E199">
        <v>16.43</v>
      </c>
      <c r="F199">
        <v>6.48</v>
      </c>
      <c r="G199">
        <v>0.41</v>
      </c>
      <c r="H199">
        <v>0.131909</v>
      </c>
      <c r="I199">
        <v>17.666399999999999</v>
      </c>
      <c r="J199">
        <v>23.042300000000001</v>
      </c>
      <c r="K199">
        <v>52.519399999999997</v>
      </c>
      <c r="L199">
        <v>88.853999999999999</v>
      </c>
    </row>
    <row r="200" spans="2:12" x14ac:dyDescent="0.55000000000000004">
      <c r="B200">
        <v>-0.14000000000000001</v>
      </c>
      <c r="C200">
        <v>0.04</v>
      </c>
      <c r="D200">
        <v>0.35</v>
      </c>
      <c r="E200">
        <v>11.68</v>
      </c>
      <c r="F200">
        <v>9.64</v>
      </c>
      <c r="G200">
        <v>3.08</v>
      </c>
      <c r="H200">
        <v>0.37907800000000003</v>
      </c>
      <c r="I200">
        <v>15.4544</v>
      </c>
      <c r="J200">
        <v>23.012699999999999</v>
      </c>
      <c r="K200">
        <v>51.8964</v>
      </c>
      <c r="L200">
        <v>69.512699999999995</v>
      </c>
    </row>
    <row r="201" spans="2:12" x14ac:dyDescent="0.55000000000000004">
      <c r="B201">
        <v>-0.45</v>
      </c>
      <c r="C201">
        <v>0.08</v>
      </c>
      <c r="D201">
        <v>0.89</v>
      </c>
      <c r="E201">
        <v>36.49</v>
      </c>
      <c r="F201">
        <v>2.82</v>
      </c>
      <c r="G201">
        <v>3.78</v>
      </c>
      <c r="H201">
        <v>1.0004999999999999</v>
      </c>
      <c r="I201">
        <v>36.793500000000002</v>
      </c>
      <c r="J201">
        <v>23.007999999999999</v>
      </c>
      <c r="K201">
        <v>51.941800000000001</v>
      </c>
      <c r="L201">
        <v>27.126799999999999</v>
      </c>
    </row>
    <row r="202" spans="2:12" x14ac:dyDescent="0.55000000000000004">
      <c r="B202">
        <v>-0.33</v>
      </c>
      <c r="C202">
        <v>0.33</v>
      </c>
      <c r="D202">
        <v>0.9</v>
      </c>
      <c r="E202">
        <v>26.32</v>
      </c>
      <c r="F202">
        <v>8.77</v>
      </c>
      <c r="G202">
        <v>6.64</v>
      </c>
      <c r="H202">
        <v>1.0138</v>
      </c>
      <c r="I202">
        <v>28.526199999999999</v>
      </c>
      <c r="J202">
        <v>23.02</v>
      </c>
      <c r="K202">
        <v>49.294400000000003</v>
      </c>
      <c r="L202">
        <v>25.841899999999999</v>
      </c>
    </row>
    <row r="203" spans="2:12" x14ac:dyDescent="0.55000000000000004">
      <c r="B203">
        <v>-0.34</v>
      </c>
      <c r="C203">
        <v>0.06</v>
      </c>
      <c r="D203">
        <v>0.8</v>
      </c>
      <c r="E203">
        <v>3.06</v>
      </c>
      <c r="F203">
        <v>65.16</v>
      </c>
      <c r="G203">
        <v>52.93</v>
      </c>
      <c r="H203">
        <v>0.87132100000000001</v>
      </c>
      <c r="I203">
        <v>84.004599999999996</v>
      </c>
      <c r="J203">
        <v>23.021699999999999</v>
      </c>
      <c r="K203">
        <v>48.209400000000002</v>
      </c>
      <c r="L203">
        <v>36.869900000000001</v>
      </c>
    </row>
    <row r="204" spans="2:12" x14ac:dyDescent="0.55000000000000004">
      <c r="B204">
        <v>-0.14000000000000001</v>
      </c>
      <c r="C204">
        <v>0.08</v>
      </c>
      <c r="D204">
        <v>0.93</v>
      </c>
      <c r="E204">
        <v>3.7</v>
      </c>
      <c r="F204">
        <v>96.74</v>
      </c>
      <c r="G204">
        <v>53.26</v>
      </c>
      <c r="H204">
        <v>0.94387500000000002</v>
      </c>
      <c r="I204">
        <v>110.494</v>
      </c>
      <c r="J204">
        <v>23.0517</v>
      </c>
      <c r="K204">
        <v>49.580399999999997</v>
      </c>
      <c r="L204">
        <v>21.565200000000001</v>
      </c>
    </row>
    <row r="205" spans="2:12" x14ac:dyDescent="0.55000000000000004">
      <c r="B205">
        <v>0.11</v>
      </c>
      <c r="C205">
        <v>7.0000000000000007E-2</v>
      </c>
      <c r="D205">
        <v>7.0000000000000007E-2</v>
      </c>
      <c r="E205">
        <v>8.3699999999999992</v>
      </c>
      <c r="F205">
        <v>103.88</v>
      </c>
      <c r="G205">
        <v>0.32</v>
      </c>
      <c r="H205">
        <v>0.14798600000000001</v>
      </c>
      <c r="I205">
        <v>104.217</v>
      </c>
      <c r="J205">
        <v>23.035299999999999</v>
      </c>
      <c r="K205">
        <v>50.0931</v>
      </c>
      <c r="L205">
        <v>85.986000000000004</v>
      </c>
    </row>
    <row r="206" spans="2:12" x14ac:dyDescent="0.55000000000000004">
      <c r="B206">
        <v>0.42</v>
      </c>
      <c r="C206">
        <v>0.11</v>
      </c>
      <c r="D206">
        <v>0.21</v>
      </c>
      <c r="E206">
        <v>2.34</v>
      </c>
      <c r="F206">
        <v>91.13</v>
      </c>
      <c r="G206">
        <v>3.72</v>
      </c>
      <c r="H206">
        <v>0.48228599999999999</v>
      </c>
      <c r="I206">
        <v>91.235900000000001</v>
      </c>
      <c r="J206">
        <v>23.0123</v>
      </c>
      <c r="K206">
        <v>51.133099999999999</v>
      </c>
      <c r="L206">
        <v>77.877600000000001</v>
      </c>
    </row>
    <row r="207" spans="2:12" x14ac:dyDescent="0.55000000000000004">
      <c r="B207">
        <v>0.52</v>
      </c>
      <c r="C207">
        <v>0.12</v>
      </c>
      <c r="D207">
        <v>0.79</v>
      </c>
      <c r="E207">
        <v>0.46</v>
      </c>
      <c r="F207">
        <v>65.260000000000005</v>
      </c>
      <c r="G207">
        <v>0.27</v>
      </c>
      <c r="H207">
        <v>0.95336200000000004</v>
      </c>
      <c r="I207">
        <v>65.262200000000007</v>
      </c>
      <c r="J207">
        <v>23.043299999999999</v>
      </c>
      <c r="K207">
        <v>53.332799999999999</v>
      </c>
      <c r="L207">
        <v>37.814500000000002</v>
      </c>
    </row>
    <row r="208" spans="2:12" x14ac:dyDescent="0.55000000000000004">
      <c r="B208">
        <v>0.5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0.5</v>
      </c>
      <c r="I208">
        <v>0</v>
      </c>
      <c r="J208">
        <v>23.0123</v>
      </c>
      <c r="K208">
        <v>53.150100000000002</v>
      </c>
      <c r="L208">
        <v>90</v>
      </c>
    </row>
    <row r="209" spans="2:12" x14ac:dyDescent="0.55000000000000004">
      <c r="B209">
        <v>-0.02</v>
      </c>
      <c r="C209">
        <v>0.62</v>
      </c>
      <c r="D209">
        <v>0.8</v>
      </c>
      <c r="E209">
        <v>0.42</v>
      </c>
      <c r="F209">
        <v>1.1399999999999999</v>
      </c>
      <c r="G209">
        <v>0.3</v>
      </c>
      <c r="H209">
        <v>1.0123200000000001</v>
      </c>
      <c r="I209">
        <v>1.2514000000000001</v>
      </c>
      <c r="J209">
        <v>23.012699999999999</v>
      </c>
      <c r="K209">
        <v>53.129800000000003</v>
      </c>
      <c r="L209">
        <v>36.869900000000001</v>
      </c>
    </row>
    <row r="210" spans="2:12" x14ac:dyDescent="0.55000000000000004">
      <c r="B210">
        <v>-0.01</v>
      </c>
      <c r="C210">
        <v>0.62</v>
      </c>
      <c r="D210">
        <v>0.78</v>
      </c>
      <c r="E210">
        <v>0.35</v>
      </c>
      <c r="F210">
        <v>2.31</v>
      </c>
      <c r="G210">
        <v>0.61</v>
      </c>
      <c r="H210">
        <v>0.996444</v>
      </c>
      <c r="I210">
        <v>2.4146800000000002</v>
      </c>
      <c r="J210">
        <v>23.011700000000001</v>
      </c>
      <c r="K210">
        <v>53.152799999999999</v>
      </c>
      <c r="L210">
        <v>38.739400000000003</v>
      </c>
    </row>
    <row r="211" spans="2:12" x14ac:dyDescent="0.55000000000000004">
      <c r="B211">
        <v>-0.02</v>
      </c>
      <c r="C211">
        <v>0.61</v>
      </c>
      <c r="D211">
        <v>0.8</v>
      </c>
      <c r="E211">
        <v>0.57999999999999996</v>
      </c>
      <c r="F211">
        <v>1.75</v>
      </c>
      <c r="G211">
        <v>0.87</v>
      </c>
      <c r="H211">
        <v>1.00623</v>
      </c>
      <c r="I211">
        <v>2.0385800000000001</v>
      </c>
      <c r="J211">
        <v>23.011299999999999</v>
      </c>
      <c r="K211">
        <v>53.136099999999999</v>
      </c>
      <c r="L211">
        <v>36.869900000000001</v>
      </c>
    </row>
    <row r="212" spans="2:12" x14ac:dyDescent="0.55000000000000004">
      <c r="B212">
        <v>-0.01</v>
      </c>
      <c r="C212">
        <v>0.62</v>
      </c>
      <c r="D212">
        <v>0.78</v>
      </c>
      <c r="E212">
        <v>0.83</v>
      </c>
      <c r="F212">
        <v>0.51</v>
      </c>
      <c r="G212">
        <v>0.08</v>
      </c>
      <c r="H212">
        <v>0.996444</v>
      </c>
      <c r="I212">
        <v>0.97744600000000004</v>
      </c>
      <c r="J212">
        <v>23.011299999999999</v>
      </c>
      <c r="K212">
        <v>53.124400000000001</v>
      </c>
      <c r="L212">
        <v>38.739400000000003</v>
      </c>
    </row>
    <row r="213" spans="2:12" x14ac:dyDescent="0.55000000000000004">
      <c r="B213">
        <v>-0.02</v>
      </c>
      <c r="C213">
        <v>0.61</v>
      </c>
      <c r="D213">
        <v>0.79</v>
      </c>
      <c r="E213">
        <v>0.56999999999999995</v>
      </c>
      <c r="F213">
        <v>2.88</v>
      </c>
      <c r="G213">
        <v>0.17</v>
      </c>
      <c r="H213">
        <v>0.99829900000000005</v>
      </c>
      <c r="I213">
        <v>2.9407800000000002</v>
      </c>
      <c r="J213">
        <v>23.0107</v>
      </c>
      <c r="K213">
        <v>53.148099999999999</v>
      </c>
      <c r="L213">
        <v>37.814500000000002</v>
      </c>
    </row>
    <row r="214" spans="2:12" x14ac:dyDescent="0.55000000000000004">
      <c r="B214">
        <v>0</v>
      </c>
      <c r="C214">
        <v>0.62</v>
      </c>
      <c r="D214">
        <v>0.79</v>
      </c>
      <c r="E214">
        <v>0.34</v>
      </c>
      <c r="F214">
        <v>2.33</v>
      </c>
      <c r="G214">
        <v>0.13</v>
      </c>
      <c r="H214">
        <v>1.00424</v>
      </c>
      <c r="I214">
        <v>2.35826</v>
      </c>
      <c r="J214">
        <v>23.01</v>
      </c>
      <c r="K214">
        <v>53.177399999999999</v>
      </c>
      <c r="L214">
        <v>37.814500000000002</v>
      </c>
    </row>
    <row r="215" spans="2:12" x14ac:dyDescent="0.55000000000000004">
      <c r="B215">
        <v>0</v>
      </c>
      <c r="C215">
        <v>0.63</v>
      </c>
      <c r="D215">
        <v>0.78</v>
      </c>
      <c r="E215">
        <v>0.66</v>
      </c>
      <c r="F215">
        <v>2.25</v>
      </c>
      <c r="G215">
        <v>0.06</v>
      </c>
      <c r="H215">
        <v>1.00265</v>
      </c>
      <c r="I215">
        <v>2.3455699999999999</v>
      </c>
      <c r="J215">
        <v>23.009699999999999</v>
      </c>
      <c r="K215">
        <v>53.155099999999997</v>
      </c>
      <c r="L215">
        <v>38.739400000000003</v>
      </c>
    </row>
    <row r="216" spans="2:12" x14ac:dyDescent="0.55000000000000004">
      <c r="B216">
        <v>0.01</v>
      </c>
      <c r="C216">
        <v>0.61</v>
      </c>
      <c r="D216">
        <v>0.78</v>
      </c>
      <c r="E216">
        <v>0.54</v>
      </c>
      <c r="F216">
        <v>2.21</v>
      </c>
      <c r="G216">
        <v>0.14000000000000001</v>
      </c>
      <c r="H216">
        <v>0.99025200000000002</v>
      </c>
      <c r="I216">
        <v>2.2793199999999998</v>
      </c>
      <c r="J216">
        <v>23.0093</v>
      </c>
      <c r="K216">
        <v>53.182099999999998</v>
      </c>
      <c r="L216">
        <v>38.739400000000003</v>
      </c>
    </row>
    <row r="217" spans="2:12" x14ac:dyDescent="0.55000000000000004">
      <c r="B217">
        <v>-0.01</v>
      </c>
      <c r="C217">
        <v>0.62</v>
      </c>
      <c r="D217">
        <v>0.79</v>
      </c>
      <c r="E217">
        <v>0.4</v>
      </c>
      <c r="F217">
        <v>1.22</v>
      </c>
      <c r="G217">
        <v>0.5</v>
      </c>
      <c r="H217">
        <v>1.0042899999999999</v>
      </c>
      <c r="I217">
        <v>1.37782</v>
      </c>
      <c r="J217">
        <v>23.0093</v>
      </c>
      <c r="K217">
        <v>53.191800000000001</v>
      </c>
      <c r="L217">
        <v>37.814500000000002</v>
      </c>
    </row>
    <row r="218" spans="2:12" x14ac:dyDescent="0.55000000000000004">
      <c r="B218">
        <v>0</v>
      </c>
      <c r="C218">
        <v>0.62</v>
      </c>
      <c r="D218">
        <v>0.78</v>
      </c>
      <c r="E218">
        <v>0.82</v>
      </c>
      <c r="F218">
        <v>1.79</v>
      </c>
      <c r="G218">
        <v>0.89</v>
      </c>
      <c r="H218">
        <v>0.99639299999999997</v>
      </c>
      <c r="I218">
        <v>2.1606900000000002</v>
      </c>
      <c r="J218">
        <v>23.008700000000001</v>
      </c>
      <c r="K218">
        <v>53.196100000000001</v>
      </c>
      <c r="L218">
        <v>38.739400000000003</v>
      </c>
    </row>
    <row r="219" spans="2:12" x14ac:dyDescent="0.55000000000000004">
      <c r="B219">
        <v>0</v>
      </c>
      <c r="C219">
        <v>0.61</v>
      </c>
      <c r="D219">
        <v>0.78</v>
      </c>
      <c r="E219">
        <v>0.05</v>
      </c>
      <c r="F219">
        <v>0.14000000000000001</v>
      </c>
      <c r="G219">
        <v>0.65</v>
      </c>
      <c r="H219">
        <v>0.99020200000000003</v>
      </c>
      <c r="I219">
        <v>0.66678300000000001</v>
      </c>
      <c r="J219">
        <v>23.007000000000001</v>
      </c>
      <c r="K219">
        <v>53.087400000000002</v>
      </c>
      <c r="L219">
        <v>38.739400000000003</v>
      </c>
    </row>
    <row r="220" spans="2:12" x14ac:dyDescent="0.55000000000000004">
      <c r="B220">
        <v>-0.01</v>
      </c>
      <c r="C220">
        <v>0.62</v>
      </c>
      <c r="D220">
        <v>0.78</v>
      </c>
      <c r="E220">
        <v>0.47</v>
      </c>
      <c r="F220">
        <v>0.2</v>
      </c>
      <c r="G220">
        <v>0.08</v>
      </c>
      <c r="H220">
        <v>0.996444</v>
      </c>
      <c r="I220">
        <v>0.517011</v>
      </c>
      <c r="J220">
        <v>23.006699999999999</v>
      </c>
      <c r="K220">
        <v>53.0501</v>
      </c>
      <c r="L220">
        <v>38.739400000000003</v>
      </c>
    </row>
    <row r="221" spans="2:12" x14ac:dyDescent="0.55000000000000004">
      <c r="B221">
        <v>0</v>
      </c>
      <c r="C221">
        <v>0.62</v>
      </c>
      <c r="D221">
        <v>0.78625999999999996</v>
      </c>
      <c r="E221">
        <v>30.37</v>
      </c>
      <c r="F221">
        <v>16.2926</v>
      </c>
      <c r="G221">
        <v>65</v>
      </c>
      <c r="H221">
        <v>1.0013000000000001</v>
      </c>
      <c r="I221">
        <v>73.571600000000004</v>
      </c>
      <c r="J221">
        <v>1.1745399999999999</v>
      </c>
      <c r="K221">
        <v>54.062399999999997</v>
      </c>
      <c r="L221">
        <v>38.162599999999998</v>
      </c>
    </row>
    <row r="222" spans="2:12" x14ac:dyDescent="0.55000000000000004">
      <c r="B222">
        <v>-0.35</v>
      </c>
      <c r="C222">
        <v>0.18</v>
      </c>
      <c r="D222">
        <v>0.04</v>
      </c>
      <c r="E222">
        <v>3.86</v>
      </c>
      <c r="F222">
        <v>134.47999999999999</v>
      </c>
      <c r="G222">
        <v>102.5</v>
      </c>
      <c r="H222">
        <v>0.39560099999999998</v>
      </c>
      <c r="I222">
        <v>169.13300000000001</v>
      </c>
      <c r="J222">
        <v>1.1745399999999999</v>
      </c>
      <c r="K222">
        <v>54.062399999999997</v>
      </c>
      <c r="L222">
        <v>87.707599999999999</v>
      </c>
    </row>
    <row r="223" spans="2:12" x14ac:dyDescent="0.55000000000000004">
      <c r="B223">
        <v>0.39</v>
      </c>
      <c r="C223">
        <v>0.21</v>
      </c>
      <c r="D223">
        <v>0.55000000000000004</v>
      </c>
      <c r="E223">
        <v>40.79</v>
      </c>
      <c r="F223">
        <v>205.21</v>
      </c>
      <c r="G223">
        <v>28.34</v>
      </c>
      <c r="H223">
        <v>0.70618700000000001</v>
      </c>
      <c r="I223">
        <v>211.13499999999999</v>
      </c>
      <c r="J223">
        <v>1.1745399999999999</v>
      </c>
      <c r="K223">
        <v>54.062399999999997</v>
      </c>
      <c r="L223">
        <v>56.633000000000003</v>
      </c>
    </row>
    <row r="224" spans="2:12" x14ac:dyDescent="0.55000000000000004">
      <c r="B224">
        <v>0.32</v>
      </c>
      <c r="C224">
        <v>0.02</v>
      </c>
      <c r="D224">
        <v>0.37</v>
      </c>
      <c r="E224">
        <v>1.63</v>
      </c>
      <c r="F224">
        <v>40.29</v>
      </c>
      <c r="G224">
        <v>0.65</v>
      </c>
      <c r="H224">
        <v>0.48959200000000003</v>
      </c>
      <c r="I224">
        <v>40.328200000000002</v>
      </c>
      <c r="J224">
        <v>1.1745399999999999</v>
      </c>
      <c r="K224">
        <v>54.062399999999997</v>
      </c>
      <c r="L224">
        <v>68.284400000000005</v>
      </c>
    </row>
    <row r="225" spans="2:12" x14ac:dyDescent="0.55000000000000004">
      <c r="B225">
        <v>0.79</v>
      </c>
      <c r="C225">
        <v>0.06</v>
      </c>
      <c r="D225">
        <v>0.73</v>
      </c>
      <c r="E225">
        <v>11.05</v>
      </c>
      <c r="F225">
        <v>89.74</v>
      </c>
      <c r="G225">
        <v>31.36</v>
      </c>
      <c r="H225">
        <v>1.07731</v>
      </c>
      <c r="I225">
        <v>95.701700000000002</v>
      </c>
      <c r="J225">
        <v>1.1745399999999999</v>
      </c>
      <c r="K225">
        <v>54.062399999999997</v>
      </c>
      <c r="L225">
        <v>43.113599999999998</v>
      </c>
    </row>
    <row r="226" spans="2:12" x14ac:dyDescent="0.55000000000000004">
      <c r="B226">
        <v>0.57999999999999996</v>
      </c>
      <c r="C226">
        <v>0.04</v>
      </c>
      <c r="D226">
        <v>0.72</v>
      </c>
      <c r="E226">
        <v>38.83</v>
      </c>
      <c r="F226">
        <v>9.23</v>
      </c>
      <c r="G226">
        <v>23.77</v>
      </c>
      <c r="H226">
        <v>0.92541899999999999</v>
      </c>
      <c r="I226">
        <v>46.454000000000001</v>
      </c>
      <c r="J226">
        <v>1.1745399999999999</v>
      </c>
      <c r="K226">
        <v>54.062399999999997</v>
      </c>
      <c r="L226">
        <v>43.945500000000003</v>
      </c>
    </row>
    <row r="227" spans="2:12" x14ac:dyDescent="0.55000000000000004">
      <c r="B227">
        <v>0.41</v>
      </c>
      <c r="C227">
        <v>0.13</v>
      </c>
      <c r="D227">
        <v>0.79</v>
      </c>
      <c r="E227">
        <v>9.94</v>
      </c>
      <c r="F227">
        <v>0.25</v>
      </c>
      <c r="G227">
        <v>6.59</v>
      </c>
      <c r="H227">
        <v>0.89949999999999997</v>
      </c>
      <c r="I227">
        <v>11.928699999999999</v>
      </c>
      <c r="J227">
        <v>1.1745399999999999</v>
      </c>
      <c r="K227">
        <v>54.062399999999997</v>
      </c>
      <c r="L227">
        <v>37.814500000000002</v>
      </c>
    </row>
    <row r="228" spans="2:12" x14ac:dyDescent="0.55000000000000004">
      <c r="B228">
        <v>0.31</v>
      </c>
      <c r="C228">
        <v>0.21</v>
      </c>
      <c r="D228">
        <v>0.74</v>
      </c>
      <c r="E228">
        <v>6.8</v>
      </c>
      <c r="F228">
        <v>8.16</v>
      </c>
      <c r="G228">
        <v>4.3600000000000003</v>
      </c>
      <c r="H228">
        <v>0.82933699999999999</v>
      </c>
      <c r="I228">
        <v>11.481999999999999</v>
      </c>
      <c r="J228">
        <v>1.1745399999999999</v>
      </c>
      <c r="K228">
        <v>54.062399999999997</v>
      </c>
      <c r="L228">
        <v>42.268599999999999</v>
      </c>
    </row>
    <row r="229" spans="2:12" x14ac:dyDescent="0.55000000000000004">
      <c r="B229">
        <v>0.13</v>
      </c>
      <c r="C229">
        <v>0.01</v>
      </c>
      <c r="D229">
        <v>0.02</v>
      </c>
      <c r="E229">
        <v>16.43</v>
      </c>
      <c r="F229">
        <v>6.48</v>
      </c>
      <c r="G229">
        <v>0.41</v>
      </c>
      <c r="H229">
        <v>0.131909</v>
      </c>
      <c r="I229">
        <v>17.666399999999999</v>
      </c>
      <c r="J229">
        <v>1.1745399999999999</v>
      </c>
      <c r="K229">
        <v>54.062399999999997</v>
      </c>
      <c r="L229">
        <v>88.853999999999999</v>
      </c>
    </row>
    <row r="230" spans="2:12" x14ac:dyDescent="0.55000000000000004">
      <c r="B230">
        <v>-0.14000000000000001</v>
      </c>
      <c r="C230">
        <v>0.04</v>
      </c>
      <c r="D230">
        <v>0.35</v>
      </c>
      <c r="E230">
        <v>11.68</v>
      </c>
      <c r="F230">
        <v>9.64</v>
      </c>
      <c r="G230">
        <v>3.08</v>
      </c>
      <c r="H230">
        <v>0.37907800000000003</v>
      </c>
      <c r="I230">
        <v>15.4544</v>
      </c>
      <c r="J230">
        <v>1.1745399999999999</v>
      </c>
      <c r="K230">
        <v>54.062399999999997</v>
      </c>
      <c r="L230">
        <v>69.512699999999995</v>
      </c>
    </row>
    <row r="231" spans="2:12" x14ac:dyDescent="0.55000000000000004">
      <c r="B231">
        <v>-0.45</v>
      </c>
      <c r="C231">
        <v>0.08</v>
      </c>
      <c r="D231">
        <v>0.89</v>
      </c>
      <c r="E231">
        <v>36.49</v>
      </c>
      <c r="F231">
        <v>2.82</v>
      </c>
      <c r="G231">
        <v>3.78</v>
      </c>
      <c r="H231">
        <v>1.0004999999999999</v>
      </c>
      <c r="I231">
        <v>36.793500000000002</v>
      </c>
      <c r="J231">
        <v>1.1745399999999999</v>
      </c>
      <c r="K231">
        <v>54.062399999999997</v>
      </c>
      <c r="L231">
        <v>27.126799999999999</v>
      </c>
    </row>
    <row r="232" spans="2:12" x14ac:dyDescent="0.55000000000000004">
      <c r="B232">
        <v>-0.33</v>
      </c>
      <c r="C232">
        <v>0.33</v>
      </c>
      <c r="D232">
        <v>0.9</v>
      </c>
      <c r="E232">
        <v>26.32</v>
      </c>
      <c r="F232">
        <v>8.77</v>
      </c>
      <c r="G232">
        <v>6.64</v>
      </c>
      <c r="H232">
        <v>1.0138</v>
      </c>
      <c r="I232">
        <v>28.526199999999999</v>
      </c>
      <c r="J232">
        <v>1.1745399999999999</v>
      </c>
      <c r="K232">
        <v>54.062399999999997</v>
      </c>
      <c r="L232">
        <v>25.841899999999999</v>
      </c>
    </row>
    <row r="233" spans="2:12" x14ac:dyDescent="0.55000000000000004">
      <c r="B233">
        <v>-0.34</v>
      </c>
      <c r="C233">
        <v>0.06</v>
      </c>
      <c r="D233">
        <v>0.8</v>
      </c>
      <c r="E233">
        <v>3.06</v>
      </c>
      <c r="F233">
        <v>65.16</v>
      </c>
      <c r="G233">
        <v>52.93</v>
      </c>
      <c r="H233">
        <v>0.87132100000000001</v>
      </c>
      <c r="I233">
        <v>84.004599999999996</v>
      </c>
      <c r="J233">
        <v>1.1745399999999999</v>
      </c>
      <c r="K233">
        <v>54.062399999999997</v>
      </c>
      <c r="L233">
        <v>36.869900000000001</v>
      </c>
    </row>
    <row r="234" spans="2:12" x14ac:dyDescent="0.55000000000000004">
      <c r="B234">
        <v>-0.14000000000000001</v>
      </c>
      <c r="C234">
        <v>0.08</v>
      </c>
      <c r="D234">
        <v>0.93</v>
      </c>
      <c r="E234">
        <v>3.7</v>
      </c>
      <c r="F234">
        <v>96.74</v>
      </c>
      <c r="G234">
        <v>53.26</v>
      </c>
      <c r="H234">
        <v>0.94387500000000002</v>
      </c>
      <c r="I234">
        <v>110.494</v>
      </c>
      <c r="J234">
        <v>1.1745399999999999</v>
      </c>
      <c r="K234">
        <v>54.062399999999997</v>
      </c>
      <c r="L234">
        <v>21.565200000000001</v>
      </c>
    </row>
    <row r="235" spans="2:12" x14ac:dyDescent="0.55000000000000004">
      <c r="B235">
        <v>0.11</v>
      </c>
      <c r="C235">
        <v>7.0000000000000007E-2</v>
      </c>
      <c r="D235">
        <v>7.0000000000000007E-2</v>
      </c>
      <c r="E235">
        <v>8.3699999999999992</v>
      </c>
      <c r="F235">
        <v>103.88</v>
      </c>
      <c r="G235">
        <v>0.32</v>
      </c>
      <c r="H235">
        <v>0.14798600000000001</v>
      </c>
      <c r="I235">
        <v>104.217</v>
      </c>
      <c r="J235">
        <v>1.1745399999999999</v>
      </c>
      <c r="K235">
        <v>54.062399999999997</v>
      </c>
      <c r="L235">
        <v>85.986000000000004</v>
      </c>
    </row>
    <row r="236" spans="2:12" x14ac:dyDescent="0.55000000000000004">
      <c r="B236">
        <v>0.42</v>
      </c>
      <c r="C236">
        <v>0.11</v>
      </c>
      <c r="D236">
        <v>0.21</v>
      </c>
      <c r="E236">
        <v>2.34</v>
      </c>
      <c r="F236">
        <v>91.13</v>
      </c>
      <c r="G236">
        <v>3.72</v>
      </c>
      <c r="H236">
        <v>0.48228599999999999</v>
      </c>
      <c r="I236">
        <v>91.235900000000001</v>
      </c>
      <c r="J236">
        <v>1.1745399999999999</v>
      </c>
      <c r="K236">
        <v>54.062399999999997</v>
      </c>
      <c r="L236">
        <v>77.877600000000001</v>
      </c>
    </row>
    <row r="237" spans="2:12" x14ac:dyDescent="0.55000000000000004">
      <c r="B237">
        <v>0.52</v>
      </c>
      <c r="C237">
        <v>0.12</v>
      </c>
      <c r="D237">
        <v>0.79</v>
      </c>
      <c r="E237">
        <v>0.46</v>
      </c>
      <c r="F237">
        <v>65.260000000000005</v>
      </c>
      <c r="G237">
        <v>0.27</v>
      </c>
      <c r="H237">
        <v>0.95336200000000004</v>
      </c>
      <c r="I237">
        <v>65.262200000000007</v>
      </c>
      <c r="J237">
        <v>1.1745399999999999</v>
      </c>
      <c r="K237">
        <v>54.062399999999997</v>
      </c>
      <c r="L237">
        <v>37.814500000000002</v>
      </c>
    </row>
    <row r="238" spans="2:12" x14ac:dyDescent="0.55000000000000004">
      <c r="B238">
        <v>0.5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0.5</v>
      </c>
      <c r="I238">
        <v>0</v>
      </c>
      <c r="J238">
        <v>1.1745399999999999</v>
      </c>
      <c r="K238">
        <v>54.062399999999997</v>
      </c>
      <c r="L238">
        <v>90</v>
      </c>
    </row>
    <row r="239" spans="2:12" x14ac:dyDescent="0.55000000000000004">
      <c r="B239">
        <v>0</v>
      </c>
      <c r="C239">
        <v>0.61</v>
      </c>
      <c r="D239">
        <v>0.78</v>
      </c>
      <c r="E239">
        <v>0.57999999999999996</v>
      </c>
      <c r="F239">
        <v>3.39</v>
      </c>
      <c r="G239">
        <v>1.56</v>
      </c>
      <c r="H239">
        <v>0.99020200000000003</v>
      </c>
      <c r="I239">
        <v>3.7765200000000001</v>
      </c>
      <c r="J239">
        <v>1.1728799999999999</v>
      </c>
      <c r="K239">
        <v>54.184800000000003</v>
      </c>
      <c r="L239">
        <v>38.739400000000003</v>
      </c>
    </row>
    <row r="240" spans="2:12" x14ac:dyDescent="0.55000000000000004">
      <c r="B240">
        <v>0.01</v>
      </c>
      <c r="C240">
        <v>0.62</v>
      </c>
      <c r="D240">
        <v>0.79</v>
      </c>
      <c r="E240">
        <v>0.43</v>
      </c>
      <c r="F240">
        <v>3.06</v>
      </c>
      <c r="G240">
        <v>1.34</v>
      </c>
      <c r="H240">
        <v>1.0042899999999999</v>
      </c>
      <c r="I240">
        <v>3.3681000000000001</v>
      </c>
      <c r="J240">
        <v>1.1732100000000001</v>
      </c>
      <c r="K240">
        <v>54.236800000000002</v>
      </c>
      <c r="L240">
        <v>37.814500000000002</v>
      </c>
    </row>
    <row r="241" spans="2:12" x14ac:dyDescent="0.55000000000000004">
      <c r="B241">
        <v>0.01</v>
      </c>
      <c r="C241">
        <v>0.62</v>
      </c>
      <c r="D241">
        <v>0.79</v>
      </c>
      <c r="E241">
        <v>0.99</v>
      </c>
      <c r="F241">
        <v>0.89</v>
      </c>
      <c r="G241">
        <v>0.94</v>
      </c>
      <c r="H241">
        <v>1.0042899999999999</v>
      </c>
      <c r="I241">
        <v>1.6296600000000001</v>
      </c>
      <c r="J241">
        <v>1.1728799999999999</v>
      </c>
      <c r="K241">
        <v>54.2241</v>
      </c>
      <c r="L241">
        <v>37.814500000000002</v>
      </c>
    </row>
    <row r="242" spans="2:12" x14ac:dyDescent="0.55000000000000004">
      <c r="B242">
        <v>0.01</v>
      </c>
      <c r="C242">
        <v>0.63</v>
      </c>
      <c r="D242">
        <v>0.8</v>
      </c>
      <c r="E242">
        <v>0.79</v>
      </c>
      <c r="F242">
        <v>1.23</v>
      </c>
      <c r="G242">
        <v>0.34</v>
      </c>
      <c r="H242">
        <v>1.01833</v>
      </c>
      <c r="I242">
        <v>1.5008699999999999</v>
      </c>
      <c r="J242">
        <v>1.17388</v>
      </c>
      <c r="K242">
        <v>54.255400000000002</v>
      </c>
      <c r="L242">
        <v>36.869900000000001</v>
      </c>
    </row>
    <row r="243" spans="2:12" x14ac:dyDescent="0.55000000000000004">
      <c r="B243">
        <v>0.01</v>
      </c>
      <c r="C243">
        <v>0.61</v>
      </c>
      <c r="D243">
        <v>0.78</v>
      </c>
      <c r="E243">
        <v>0.37</v>
      </c>
      <c r="F243">
        <v>1.56</v>
      </c>
      <c r="G243">
        <v>0.23</v>
      </c>
      <c r="H243">
        <v>0.99025200000000002</v>
      </c>
      <c r="I243">
        <v>1.6196900000000001</v>
      </c>
      <c r="J243">
        <v>1.1732100000000001</v>
      </c>
      <c r="K243">
        <v>54.206800000000001</v>
      </c>
      <c r="L243">
        <v>38.739400000000003</v>
      </c>
    </row>
    <row r="244" spans="2:12" x14ac:dyDescent="0.55000000000000004">
      <c r="B244">
        <v>0.01</v>
      </c>
      <c r="C244">
        <v>0.63</v>
      </c>
      <c r="D244">
        <v>0.79</v>
      </c>
      <c r="E244">
        <v>0.91</v>
      </c>
      <c r="F244">
        <v>0.28000000000000003</v>
      </c>
      <c r="G244">
        <v>0.14000000000000001</v>
      </c>
      <c r="H244">
        <v>1.0104900000000001</v>
      </c>
      <c r="I244">
        <v>0.962341</v>
      </c>
      <c r="J244">
        <v>1.17388</v>
      </c>
      <c r="K244">
        <v>54.157800000000002</v>
      </c>
      <c r="L244">
        <v>37.814500000000002</v>
      </c>
    </row>
    <row r="245" spans="2:12" x14ac:dyDescent="0.55000000000000004">
      <c r="B245">
        <v>0.02</v>
      </c>
      <c r="C245">
        <v>0.62</v>
      </c>
      <c r="D245">
        <v>0.78</v>
      </c>
      <c r="E245">
        <v>0.31</v>
      </c>
      <c r="F245">
        <v>1.49</v>
      </c>
      <c r="G245">
        <v>1.01</v>
      </c>
      <c r="H245">
        <v>0.99659399999999998</v>
      </c>
      <c r="I245">
        <v>1.8265499999999999</v>
      </c>
      <c r="J245">
        <v>1.17421</v>
      </c>
      <c r="K245">
        <v>54.1524</v>
      </c>
      <c r="L245">
        <v>38.739400000000003</v>
      </c>
    </row>
    <row r="246" spans="2:12" x14ac:dyDescent="0.55000000000000004">
      <c r="B246">
        <v>0.01</v>
      </c>
      <c r="C246">
        <v>0.62</v>
      </c>
      <c r="D246">
        <v>0.78</v>
      </c>
      <c r="E246">
        <v>0.41</v>
      </c>
      <c r="F246">
        <v>0.14000000000000001</v>
      </c>
      <c r="G246">
        <v>0.4</v>
      </c>
      <c r="H246">
        <v>0.996444</v>
      </c>
      <c r="I246">
        <v>0.58966099999999999</v>
      </c>
      <c r="J246">
        <v>1.1745399999999999</v>
      </c>
      <c r="K246">
        <v>54.087800000000001</v>
      </c>
      <c r="L246">
        <v>38.739400000000003</v>
      </c>
    </row>
    <row r="247" spans="2:12" x14ac:dyDescent="0.55000000000000004">
      <c r="B247">
        <v>0.01</v>
      </c>
      <c r="C247">
        <v>0.62</v>
      </c>
      <c r="D247">
        <v>0.78</v>
      </c>
      <c r="E247">
        <v>0.32</v>
      </c>
      <c r="F247">
        <v>0.12</v>
      </c>
      <c r="G247">
        <v>0.43</v>
      </c>
      <c r="H247">
        <v>0.996444</v>
      </c>
      <c r="I247">
        <v>0.54927199999999998</v>
      </c>
      <c r="J247">
        <v>1.17421</v>
      </c>
      <c r="K247">
        <v>54.046100000000003</v>
      </c>
      <c r="L247">
        <v>38.739400000000003</v>
      </c>
    </row>
    <row r="248" spans="2:12" x14ac:dyDescent="0.55000000000000004">
      <c r="B248">
        <v>0</v>
      </c>
      <c r="C248">
        <v>0.62</v>
      </c>
      <c r="D248">
        <v>0.79</v>
      </c>
      <c r="E248">
        <v>0.48</v>
      </c>
      <c r="F248">
        <v>0.19</v>
      </c>
      <c r="G248">
        <v>0.8</v>
      </c>
      <c r="H248">
        <v>1.00424</v>
      </c>
      <c r="I248">
        <v>0.95210300000000003</v>
      </c>
      <c r="J248">
        <v>1.1745399999999999</v>
      </c>
      <c r="K248">
        <v>53.978400000000001</v>
      </c>
      <c r="L248">
        <v>37.814500000000002</v>
      </c>
    </row>
    <row r="249" spans="2:12" x14ac:dyDescent="0.55000000000000004">
      <c r="B249">
        <v>0.01</v>
      </c>
      <c r="C249">
        <v>0.62</v>
      </c>
      <c r="D249">
        <v>0.78</v>
      </c>
      <c r="E249">
        <v>0.34</v>
      </c>
      <c r="F249">
        <v>1.48</v>
      </c>
      <c r="G249">
        <v>0.03</v>
      </c>
      <c r="H249">
        <v>0.996444</v>
      </c>
      <c r="I249">
        <v>1.51885</v>
      </c>
      <c r="J249">
        <v>1.1752100000000001</v>
      </c>
      <c r="K249">
        <v>54.012099999999997</v>
      </c>
      <c r="L249">
        <v>38.739400000000003</v>
      </c>
    </row>
    <row r="250" spans="2:12" x14ac:dyDescent="0.55000000000000004">
      <c r="B250">
        <v>0.02</v>
      </c>
      <c r="C250">
        <v>0.63</v>
      </c>
      <c r="D250">
        <v>0.79</v>
      </c>
      <c r="E250">
        <v>0.43</v>
      </c>
      <c r="F250">
        <v>0.74</v>
      </c>
      <c r="G250">
        <v>0.19</v>
      </c>
      <c r="H250">
        <v>1.01064</v>
      </c>
      <c r="I250">
        <v>0.87669799999999998</v>
      </c>
      <c r="J250">
        <v>1.17621</v>
      </c>
      <c r="K250">
        <v>54.032400000000003</v>
      </c>
      <c r="L250">
        <v>37.814500000000002</v>
      </c>
    </row>
    <row r="251" spans="2:12" x14ac:dyDescent="0.55000000000000004">
      <c r="B251">
        <v>0</v>
      </c>
      <c r="C251">
        <v>0.62</v>
      </c>
      <c r="D251">
        <v>0.79</v>
      </c>
      <c r="E251">
        <v>0.26</v>
      </c>
      <c r="F251">
        <v>0.53</v>
      </c>
      <c r="G251">
        <v>62</v>
      </c>
      <c r="H251">
        <v>1.00424</v>
      </c>
      <c r="I251">
        <v>62.002800000000001</v>
      </c>
      <c r="J251">
        <v>1.1763300000000001</v>
      </c>
      <c r="K251">
        <v>52.403300000000002</v>
      </c>
      <c r="L251">
        <v>37.814500000000002</v>
      </c>
    </row>
    <row r="252" spans="2:12" x14ac:dyDescent="0.55000000000000004">
      <c r="B252">
        <v>-0.35</v>
      </c>
      <c r="C252">
        <v>0.18</v>
      </c>
      <c r="D252">
        <v>0.04</v>
      </c>
      <c r="E252">
        <v>3.86</v>
      </c>
      <c r="F252">
        <v>134.47999999999999</v>
      </c>
      <c r="G252">
        <v>102.5</v>
      </c>
      <c r="H252">
        <v>0.39560099999999998</v>
      </c>
      <c r="I252">
        <v>169.13300000000001</v>
      </c>
      <c r="J252">
        <v>1.1763300000000001</v>
      </c>
      <c r="K252">
        <v>52.403300000000002</v>
      </c>
      <c r="L252">
        <v>87.707599999999999</v>
      </c>
    </row>
    <row r="253" spans="2:12" x14ac:dyDescent="0.55000000000000004">
      <c r="B253">
        <v>0.39</v>
      </c>
      <c r="C253">
        <v>0.21</v>
      </c>
      <c r="D253">
        <v>0.55000000000000004</v>
      </c>
      <c r="E253">
        <v>40.79</v>
      </c>
      <c r="F253">
        <v>205.21</v>
      </c>
      <c r="G253">
        <v>28.34</v>
      </c>
      <c r="H253">
        <v>0.70618700000000001</v>
      </c>
      <c r="I253">
        <v>211.13499999999999</v>
      </c>
      <c r="J253">
        <v>1.1763300000000001</v>
      </c>
      <c r="K253">
        <v>52.403300000000002</v>
      </c>
      <c r="L253">
        <v>56.633000000000003</v>
      </c>
    </row>
    <row r="254" spans="2:12" x14ac:dyDescent="0.55000000000000004">
      <c r="B254">
        <v>0.32</v>
      </c>
      <c r="C254">
        <v>0.02</v>
      </c>
      <c r="D254">
        <v>0.37</v>
      </c>
      <c r="E254">
        <v>1.63</v>
      </c>
      <c r="F254">
        <v>40.29</v>
      </c>
      <c r="G254">
        <v>0.65</v>
      </c>
      <c r="H254">
        <v>0.48959200000000003</v>
      </c>
      <c r="I254">
        <v>40.328200000000002</v>
      </c>
      <c r="J254">
        <v>1.1763300000000001</v>
      </c>
      <c r="K254">
        <v>52.403300000000002</v>
      </c>
      <c r="L254">
        <v>68.284400000000005</v>
      </c>
    </row>
    <row r="255" spans="2:12" x14ac:dyDescent="0.55000000000000004">
      <c r="B255">
        <v>0.79</v>
      </c>
      <c r="C255">
        <v>0.06</v>
      </c>
      <c r="D255">
        <v>0.73</v>
      </c>
      <c r="E255">
        <v>11.05</v>
      </c>
      <c r="F255">
        <v>89.74</v>
      </c>
      <c r="G255">
        <v>31.36</v>
      </c>
      <c r="H255">
        <v>1.07731</v>
      </c>
      <c r="I255">
        <v>95.701700000000002</v>
      </c>
      <c r="J255">
        <v>1.1763300000000001</v>
      </c>
      <c r="K255">
        <v>52.403300000000002</v>
      </c>
      <c r="L255">
        <v>43.113599999999998</v>
      </c>
    </row>
    <row r="256" spans="2:12" x14ac:dyDescent="0.55000000000000004">
      <c r="B256">
        <v>0.57999999999999996</v>
      </c>
      <c r="C256">
        <v>0.04</v>
      </c>
      <c r="D256">
        <v>0.72</v>
      </c>
      <c r="E256">
        <v>38.83</v>
      </c>
      <c r="F256">
        <v>9.23</v>
      </c>
      <c r="G256">
        <v>23.77</v>
      </c>
      <c r="H256">
        <v>0.92541899999999999</v>
      </c>
      <c r="I256">
        <v>46.454000000000001</v>
      </c>
      <c r="J256">
        <v>1.1763300000000001</v>
      </c>
      <c r="K256">
        <v>52.403300000000002</v>
      </c>
      <c r="L256">
        <v>43.945500000000003</v>
      </c>
    </row>
    <row r="257" spans="2:12" x14ac:dyDescent="0.55000000000000004">
      <c r="B257">
        <v>0.41</v>
      </c>
      <c r="C257">
        <v>0.13</v>
      </c>
      <c r="D257">
        <v>0.79</v>
      </c>
      <c r="E257">
        <v>9.94</v>
      </c>
      <c r="F257">
        <v>0.25</v>
      </c>
      <c r="G257">
        <v>6.59</v>
      </c>
      <c r="H257">
        <v>0.89949999999999997</v>
      </c>
      <c r="I257">
        <v>11.928699999999999</v>
      </c>
      <c r="J257">
        <v>1.1763300000000001</v>
      </c>
      <c r="K257">
        <v>52.403300000000002</v>
      </c>
      <c r="L257">
        <v>37.814500000000002</v>
      </c>
    </row>
    <row r="258" spans="2:12" x14ac:dyDescent="0.55000000000000004">
      <c r="B258">
        <v>0.31</v>
      </c>
      <c r="C258">
        <v>0.21</v>
      </c>
      <c r="D258">
        <v>0.74</v>
      </c>
      <c r="E258">
        <v>6.8</v>
      </c>
      <c r="F258">
        <v>8.16</v>
      </c>
      <c r="G258">
        <v>4.3600000000000003</v>
      </c>
      <c r="H258">
        <v>0.82933699999999999</v>
      </c>
      <c r="I258">
        <v>11.481999999999999</v>
      </c>
      <c r="J258">
        <v>1.1763300000000001</v>
      </c>
      <c r="K258">
        <v>52.403300000000002</v>
      </c>
      <c r="L258">
        <v>42.268599999999999</v>
      </c>
    </row>
    <row r="259" spans="2:12" x14ac:dyDescent="0.55000000000000004">
      <c r="B259">
        <v>0.13</v>
      </c>
      <c r="C259">
        <v>0.01</v>
      </c>
      <c r="D259">
        <v>0.02</v>
      </c>
      <c r="E259">
        <v>16.43</v>
      </c>
      <c r="F259">
        <v>6.48</v>
      </c>
      <c r="G259">
        <v>0.41</v>
      </c>
      <c r="H259">
        <v>0.131909</v>
      </c>
      <c r="I259">
        <v>17.666399999999999</v>
      </c>
      <c r="J259">
        <v>1.1763300000000001</v>
      </c>
      <c r="K259">
        <v>52.403300000000002</v>
      </c>
      <c r="L259">
        <v>88.853999999999999</v>
      </c>
    </row>
    <row r="260" spans="2:12" x14ac:dyDescent="0.55000000000000004">
      <c r="B260">
        <v>-0.14000000000000001</v>
      </c>
      <c r="C260">
        <v>0.04</v>
      </c>
      <c r="D260">
        <v>0.35</v>
      </c>
      <c r="E260">
        <v>11.68</v>
      </c>
      <c r="F260">
        <v>9.64</v>
      </c>
      <c r="G260">
        <v>3.08</v>
      </c>
      <c r="H260">
        <v>0.37907800000000003</v>
      </c>
      <c r="I260">
        <v>15.4544</v>
      </c>
      <c r="J260">
        <v>1.1763300000000001</v>
      </c>
      <c r="K260">
        <v>52.403300000000002</v>
      </c>
      <c r="L260">
        <v>69.512699999999995</v>
      </c>
    </row>
    <row r="261" spans="2:12" x14ac:dyDescent="0.55000000000000004">
      <c r="B261">
        <v>-0.45</v>
      </c>
      <c r="C261">
        <v>0.08</v>
      </c>
      <c r="D261">
        <v>0.89</v>
      </c>
      <c r="E261">
        <v>36.49</v>
      </c>
      <c r="F261">
        <v>2.82</v>
      </c>
      <c r="G261">
        <v>3.78</v>
      </c>
      <c r="H261">
        <v>1.0004999999999999</v>
      </c>
      <c r="I261">
        <v>36.793500000000002</v>
      </c>
      <c r="J261">
        <v>1.1763300000000001</v>
      </c>
      <c r="K261">
        <v>52.403300000000002</v>
      </c>
      <c r="L261">
        <v>27.126799999999999</v>
      </c>
    </row>
    <row r="262" spans="2:12" x14ac:dyDescent="0.55000000000000004">
      <c r="B262">
        <v>-0.33</v>
      </c>
      <c r="C262">
        <v>0.33</v>
      </c>
      <c r="D262">
        <v>0.9</v>
      </c>
      <c r="E262">
        <v>26.32</v>
      </c>
      <c r="F262">
        <v>8.77</v>
      </c>
      <c r="G262">
        <v>6.64</v>
      </c>
      <c r="H262">
        <v>1.0138</v>
      </c>
      <c r="I262">
        <v>28.526199999999999</v>
      </c>
      <c r="J262">
        <v>1.1763300000000001</v>
      </c>
      <c r="K262">
        <v>52.403300000000002</v>
      </c>
      <c r="L262">
        <v>25.841899999999999</v>
      </c>
    </row>
    <row r="263" spans="2:12" x14ac:dyDescent="0.55000000000000004">
      <c r="B263">
        <v>-0.34</v>
      </c>
      <c r="C263">
        <v>0.06</v>
      </c>
      <c r="D263">
        <v>0.8</v>
      </c>
      <c r="E263">
        <v>3.06</v>
      </c>
      <c r="F263">
        <v>65.16</v>
      </c>
      <c r="G263">
        <v>52.93</v>
      </c>
      <c r="H263">
        <v>0.87132100000000001</v>
      </c>
      <c r="I263">
        <v>84.004599999999996</v>
      </c>
      <c r="J263">
        <v>1.1763300000000001</v>
      </c>
      <c r="K263">
        <v>52.403300000000002</v>
      </c>
      <c r="L263">
        <v>36.869900000000001</v>
      </c>
    </row>
    <row r="264" spans="2:12" x14ac:dyDescent="0.55000000000000004">
      <c r="B264">
        <v>-0.14000000000000001</v>
      </c>
      <c r="C264">
        <v>0.08</v>
      </c>
      <c r="D264">
        <v>0.93</v>
      </c>
      <c r="E264">
        <v>3.7</v>
      </c>
      <c r="F264">
        <v>96.74</v>
      </c>
      <c r="G264">
        <v>53.26</v>
      </c>
      <c r="H264">
        <v>0.94387500000000002</v>
      </c>
      <c r="I264">
        <v>110.494</v>
      </c>
      <c r="J264">
        <v>1.1763300000000001</v>
      </c>
      <c r="K264">
        <v>52.403300000000002</v>
      </c>
      <c r="L264">
        <v>21.565200000000001</v>
      </c>
    </row>
    <row r="265" spans="2:12" x14ac:dyDescent="0.55000000000000004">
      <c r="B265">
        <v>0.11</v>
      </c>
      <c r="C265">
        <v>7.0000000000000007E-2</v>
      </c>
      <c r="D265">
        <v>7.0000000000000007E-2</v>
      </c>
      <c r="E265">
        <v>8.3699999999999992</v>
      </c>
      <c r="F265">
        <v>103.88</v>
      </c>
      <c r="G265">
        <v>0.32</v>
      </c>
      <c r="H265">
        <v>0.14798600000000001</v>
      </c>
      <c r="I265">
        <v>104.217</v>
      </c>
      <c r="J265">
        <v>1.1763300000000001</v>
      </c>
      <c r="K265">
        <v>52.403300000000002</v>
      </c>
      <c r="L265">
        <v>85.986000000000004</v>
      </c>
    </row>
    <row r="266" spans="2:12" x14ac:dyDescent="0.55000000000000004">
      <c r="B266">
        <v>0.42</v>
      </c>
      <c r="C266">
        <v>0.11</v>
      </c>
      <c r="D266">
        <v>0.21</v>
      </c>
      <c r="E266">
        <v>2.34</v>
      </c>
      <c r="F266">
        <v>91.13</v>
      </c>
      <c r="G266">
        <v>3.72</v>
      </c>
      <c r="H266">
        <v>0.48228599999999999</v>
      </c>
      <c r="I266">
        <v>91.235900000000001</v>
      </c>
      <c r="J266">
        <v>1.1763300000000001</v>
      </c>
      <c r="K266">
        <v>52.403300000000002</v>
      </c>
      <c r="L266">
        <v>77.877600000000001</v>
      </c>
    </row>
    <row r="267" spans="2:12" x14ac:dyDescent="0.55000000000000004">
      <c r="B267">
        <v>0.52</v>
      </c>
      <c r="C267">
        <v>0.12</v>
      </c>
      <c r="D267">
        <v>0.79</v>
      </c>
      <c r="E267">
        <v>0.46</v>
      </c>
      <c r="F267">
        <v>65.260000000000005</v>
      </c>
      <c r="G267">
        <v>0.27</v>
      </c>
      <c r="H267">
        <v>0.95336200000000004</v>
      </c>
      <c r="I267">
        <v>65.262200000000007</v>
      </c>
      <c r="J267">
        <v>1.1763300000000001</v>
      </c>
      <c r="K267">
        <v>52.403300000000002</v>
      </c>
      <c r="L267">
        <v>37.814500000000002</v>
      </c>
    </row>
    <row r="268" spans="2:12" x14ac:dyDescent="0.55000000000000004">
      <c r="B268">
        <v>0.5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0.5</v>
      </c>
      <c r="I268">
        <v>0</v>
      </c>
      <c r="J268">
        <v>1.1763300000000001</v>
      </c>
      <c r="K268">
        <v>52.403300000000002</v>
      </c>
      <c r="L268">
        <v>90</v>
      </c>
    </row>
    <row r="269" spans="2:12" x14ac:dyDescent="0.55000000000000004">
      <c r="B269">
        <v>0.01</v>
      </c>
      <c r="C269">
        <v>0.62</v>
      </c>
      <c r="D269">
        <v>0.78</v>
      </c>
      <c r="E269">
        <v>1.38</v>
      </c>
      <c r="F269">
        <v>0.64</v>
      </c>
      <c r="G269">
        <v>0.69</v>
      </c>
      <c r="H269">
        <v>0.996444</v>
      </c>
      <c r="I269">
        <v>1.6703600000000001</v>
      </c>
      <c r="J269">
        <v>1.177</v>
      </c>
      <c r="K269">
        <v>52.3093</v>
      </c>
      <c r="L269">
        <v>38.739400000000003</v>
      </c>
    </row>
    <row r="270" spans="2:12" x14ac:dyDescent="0.55000000000000004">
      <c r="B270">
        <v>0.01</v>
      </c>
      <c r="C270">
        <v>0.61</v>
      </c>
      <c r="D270">
        <v>0.79</v>
      </c>
      <c r="E270">
        <v>0.22</v>
      </c>
      <c r="F270">
        <v>1.27</v>
      </c>
      <c r="G270">
        <v>0.76</v>
      </c>
      <c r="H270">
        <v>0.99814800000000004</v>
      </c>
      <c r="I270">
        <v>1.4963</v>
      </c>
      <c r="J270">
        <v>1.1766700000000001</v>
      </c>
      <c r="K270">
        <v>52.223300000000002</v>
      </c>
      <c r="L270">
        <v>37.814500000000002</v>
      </c>
    </row>
    <row r="271" spans="2:12" x14ac:dyDescent="0.55000000000000004">
      <c r="B271">
        <v>0.01</v>
      </c>
      <c r="C271">
        <v>0.63</v>
      </c>
      <c r="D271">
        <v>0.79</v>
      </c>
      <c r="E271">
        <v>0.48</v>
      </c>
      <c r="F271">
        <v>0.33</v>
      </c>
      <c r="G271">
        <v>0.67</v>
      </c>
      <c r="H271">
        <v>1.0104900000000001</v>
      </c>
      <c r="I271">
        <v>0.88780599999999998</v>
      </c>
      <c r="J271">
        <v>1.177</v>
      </c>
      <c r="K271">
        <v>52.178699999999999</v>
      </c>
      <c r="L271">
        <v>37.814500000000002</v>
      </c>
    </row>
    <row r="272" spans="2:12" x14ac:dyDescent="0.55000000000000004">
      <c r="B272">
        <v>0.01</v>
      </c>
      <c r="C272">
        <v>0.61</v>
      </c>
      <c r="D272">
        <v>0.78</v>
      </c>
      <c r="E272">
        <v>0.11</v>
      </c>
      <c r="F272">
        <v>0.85</v>
      </c>
      <c r="G272">
        <v>0.13</v>
      </c>
      <c r="H272">
        <v>0.99025200000000002</v>
      </c>
      <c r="I272">
        <v>0.86689099999999997</v>
      </c>
      <c r="J272">
        <v>1.17567</v>
      </c>
      <c r="K272">
        <v>52.136299999999999</v>
      </c>
      <c r="L272">
        <v>38.739400000000003</v>
      </c>
    </row>
    <row r="273" spans="2:12" x14ac:dyDescent="0.55000000000000004">
      <c r="B273">
        <v>0.01</v>
      </c>
      <c r="C273">
        <v>0.62</v>
      </c>
      <c r="D273">
        <v>0.79</v>
      </c>
      <c r="E273">
        <v>0.38</v>
      </c>
      <c r="F273">
        <v>0.56000000000000005</v>
      </c>
      <c r="G273">
        <v>0</v>
      </c>
      <c r="H273">
        <v>1.0042899999999999</v>
      </c>
      <c r="I273">
        <v>0.67675700000000005</v>
      </c>
      <c r="J273">
        <v>1.1763300000000001</v>
      </c>
      <c r="K273">
        <v>52.095700000000001</v>
      </c>
      <c r="L273">
        <v>37.814500000000002</v>
      </c>
    </row>
    <row r="274" spans="2:12" x14ac:dyDescent="0.55000000000000004">
      <c r="B274">
        <v>0.01</v>
      </c>
      <c r="C274">
        <v>0.62</v>
      </c>
      <c r="D274">
        <v>0.79</v>
      </c>
      <c r="E274">
        <v>0.72</v>
      </c>
      <c r="F274">
        <v>0.01</v>
      </c>
      <c r="G274">
        <v>0.24</v>
      </c>
      <c r="H274">
        <v>1.0042899999999999</v>
      </c>
      <c r="I274">
        <v>0.75901300000000005</v>
      </c>
      <c r="J274">
        <v>1.1759999999999999</v>
      </c>
      <c r="K274">
        <v>52.0837</v>
      </c>
      <c r="L274">
        <v>37.814500000000002</v>
      </c>
    </row>
    <row r="275" spans="2:12" x14ac:dyDescent="0.55000000000000004">
      <c r="B275">
        <v>0.02</v>
      </c>
      <c r="C275">
        <v>0.62</v>
      </c>
      <c r="D275">
        <v>0.79</v>
      </c>
      <c r="E275">
        <v>0.12</v>
      </c>
      <c r="F275">
        <v>7.0000000000000007E-2</v>
      </c>
      <c r="G275">
        <v>0.13</v>
      </c>
      <c r="H275">
        <v>1.00444</v>
      </c>
      <c r="I275">
        <v>0.19026299999999999</v>
      </c>
      <c r="J275">
        <v>1.1763300000000001</v>
      </c>
      <c r="K275">
        <v>52.000700000000002</v>
      </c>
      <c r="L275">
        <v>37.814500000000002</v>
      </c>
    </row>
    <row r="276" spans="2:12" x14ac:dyDescent="0.55000000000000004">
      <c r="B276">
        <v>0</v>
      </c>
      <c r="C276">
        <v>0.61</v>
      </c>
      <c r="D276">
        <v>0.79</v>
      </c>
      <c r="E276">
        <v>0.27</v>
      </c>
      <c r="F276">
        <v>0.56000000000000005</v>
      </c>
      <c r="G276">
        <v>0.81</v>
      </c>
      <c r="H276">
        <v>0.99809800000000004</v>
      </c>
      <c r="I276">
        <v>1.02108</v>
      </c>
      <c r="J276">
        <v>1.1759999999999999</v>
      </c>
      <c r="K276">
        <v>52.023699999999998</v>
      </c>
      <c r="L276">
        <v>37.814500000000002</v>
      </c>
    </row>
    <row r="277" spans="2:12" x14ac:dyDescent="0.55000000000000004">
      <c r="B277">
        <v>0.01</v>
      </c>
      <c r="C277">
        <v>0.62</v>
      </c>
      <c r="D277">
        <v>0.79</v>
      </c>
      <c r="E277">
        <v>1.27</v>
      </c>
      <c r="F277">
        <v>0.34</v>
      </c>
      <c r="G277">
        <v>0.65</v>
      </c>
      <c r="H277">
        <v>1.0042899999999999</v>
      </c>
      <c r="I277">
        <v>1.4666300000000001</v>
      </c>
      <c r="J277">
        <v>1.1763300000000001</v>
      </c>
      <c r="K277">
        <v>52.07</v>
      </c>
      <c r="L277">
        <v>37.814500000000002</v>
      </c>
    </row>
    <row r="278" spans="2:12" x14ac:dyDescent="0.55000000000000004">
      <c r="B278">
        <v>0.01</v>
      </c>
      <c r="C278">
        <v>0.62</v>
      </c>
      <c r="D278">
        <v>0.79</v>
      </c>
      <c r="E278">
        <v>0.96</v>
      </c>
      <c r="F278">
        <v>0.28000000000000003</v>
      </c>
      <c r="G278">
        <v>1.21</v>
      </c>
      <c r="H278">
        <v>1.0042899999999999</v>
      </c>
      <c r="I278">
        <v>1.56975</v>
      </c>
      <c r="J278">
        <v>1.1766700000000001</v>
      </c>
      <c r="K278">
        <v>52.102699999999999</v>
      </c>
      <c r="L278">
        <v>37.814500000000002</v>
      </c>
    </row>
    <row r="279" spans="2:12" x14ac:dyDescent="0.55000000000000004">
      <c r="B279">
        <v>0</v>
      </c>
      <c r="C279">
        <v>0.61</v>
      </c>
      <c r="D279">
        <v>0.79</v>
      </c>
      <c r="E279">
        <v>0.19</v>
      </c>
      <c r="F279">
        <v>0.03</v>
      </c>
      <c r="G279">
        <v>0.8</v>
      </c>
      <c r="H279">
        <v>0.99809800000000004</v>
      </c>
      <c r="I279">
        <v>0.82279999999999998</v>
      </c>
      <c r="J279">
        <v>1.1763300000000001</v>
      </c>
      <c r="K279">
        <v>52.075000000000003</v>
      </c>
      <c r="L279">
        <v>37.814500000000002</v>
      </c>
    </row>
    <row r="280" spans="2:12" x14ac:dyDescent="0.55000000000000004">
      <c r="B280">
        <v>-0.01</v>
      </c>
      <c r="C280">
        <v>0.62</v>
      </c>
      <c r="D280">
        <v>0.79</v>
      </c>
      <c r="E280">
        <v>0.35</v>
      </c>
      <c r="F280">
        <v>0.82</v>
      </c>
      <c r="G280">
        <v>0.21</v>
      </c>
      <c r="H280">
        <v>1.0042899999999999</v>
      </c>
      <c r="I280">
        <v>0.91596900000000003</v>
      </c>
      <c r="J280">
        <v>1.17567</v>
      </c>
      <c r="K280">
        <v>52.075699999999998</v>
      </c>
      <c r="L280">
        <v>37.814500000000002</v>
      </c>
    </row>
    <row r="281" spans="2:12" x14ac:dyDescent="0.55000000000000004">
      <c r="B281">
        <v>0</v>
      </c>
      <c r="C281">
        <v>0.61</v>
      </c>
      <c r="D281">
        <v>0.79</v>
      </c>
      <c r="E281">
        <v>1.21</v>
      </c>
      <c r="F281">
        <v>0.56000000000000005</v>
      </c>
      <c r="G281">
        <v>0.73</v>
      </c>
      <c r="H281">
        <v>0.99809800000000004</v>
      </c>
      <c r="I281">
        <v>1.52007</v>
      </c>
      <c r="J281">
        <v>1.17533</v>
      </c>
      <c r="K281">
        <v>50.066000000000003</v>
      </c>
      <c r="L281">
        <v>37.814500000000002</v>
      </c>
    </row>
    <row r="282" spans="2:12" x14ac:dyDescent="0.55000000000000004">
      <c r="B282">
        <v>0.01</v>
      </c>
      <c r="C282">
        <v>0.62</v>
      </c>
      <c r="D282">
        <v>-30.37</v>
      </c>
      <c r="E282">
        <v>16.2926</v>
      </c>
      <c r="F282">
        <v>65</v>
      </c>
      <c r="G282">
        <v>0</v>
      </c>
      <c r="H282">
        <v>30.376300000000001</v>
      </c>
      <c r="I282">
        <v>67.010800000000003</v>
      </c>
      <c r="J282">
        <v>2.18967</v>
      </c>
      <c r="K282">
        <v>44.747799999999998</v>
      </c>
    </row>
    <row r="283" spans="2:12" x14ac:dyDescent="0.55000000000000004">
      <c r="B283">
        <v>-0.35</v>
      </c>
      <c r="C283">
        <v>0.18</v>
      </c>
      <c r="D283">
        <v>0.04</v>
      </c>
      <c r="E283">
        <v>3.86</v>
      </c>
      <c r="F283">
        <v>134.47999999999999</v>
      </c>
      <c r="G283">
        <v>102.5</v>
      </c>
      <c r="H283">
        <v>0.39560099999999998</v>
      </c>
      <c r="I283">
        <v>169.13300000000001</v>
      </c>
      <c r="J283">
        <v>2.1703299999999999</v>
      </c>
      <c r="K283">
        <v>43.631100000000004</v>
      </c>
      <c r="L283">
        <v>87.707599999999999</v>
      </c>
    </row>
    <row r="284" spans="2:12" x14ac:dyDescent="0.55000000000000004">
      <c r="B284">
        <v>0.39</v>
      </c>
      <c r="C284">
        <v>0.21</v>
      </c>
      <c r="D284">
        <v>0.55000000000000004</v>
      </c>
      <c r="E284">
        <v>40.79</v>
      </c>
      <c r="F284">
        <v>205.21</v>
      </c>
      <c r="G284">
        <v>28.34</v>
      </c>
      <c r="H284">
        <v>0.70618700000000001</v>
      </c>
      <c r="I284">
        <v>211.13499999999999</v>
      </c>
      <c r="J284">
        <v>2.1850000000000001</v>
      </c>
      <c r="K284">
        <v>51.3568</v>
      </c>
      <c r="L284">
        <v>56.633000000000003</v>
      </c>
    </row>
    <row r="285" spans="2:12" x14ac:dyDescent="0.55000000000000004">
      <c r="B285">
        <v>0.32</v>
      </c>
      <c r="C285">
        <v>0.02</v>
      </c>
      <c r="D285">
        <v>0.37</v>
      </c>
      <c r="E285">
        <v>1.63</v>
      </c>
      <c r="F285">
        <v>40.29</v>
      </c>
      <c r="G285">
        <v>0.65</v>
      </c>
      <c r="H285">
        <v>0.48959200000000003</v>
      </c>
      <c r="I285">
        <v>40.328200000000002</v>
      </c>
      <c r="J285">
        <v>2.1560000000000001</v>
      </c>
      <c r="K285">
        <v>48.370800000000003</v>
      </c>
      <c r="L285">
        <v>68.284400000000005</v>
      </c>
    </row>
    <row r="286" spans="2:12" x14ac:dyDescent="0.55000000000000004">
      <c r="B286">
        <v>0.79</v>
      </c>
      <c r="C286">
        <v>0.06</v>
      </c>
      <c r="D286">
        <v>0.73</v>
      </c>
      <c r="E286">
        <v>11.05</v>
      </c>
      <c r="F286">
        <v>89.74</v>
      </c>
      <c r="G286">
        <v>31.36</v>
      </c>
      <c r="H286">
        <v>1.07731</v>
      </c>
      <c r="I286">
        <v>95.701700000000002</v>
      </c>
      <c r="J286">
        <v>2.1640000000000001</v>
      </c>
      <c r="K286">
        <v>50.381399999999999</v>
      </c>
      <c r="L286">
        <v>43.113599999999998</v>
      </c>
    </row>
    <row r="287" spans="2:12" x14ac:dyDescent="0.55000000000000004">
      <c r="B287">
        <v>0.57999999999999996</v>
      </c>
      <c r="C287">
        <v>0.04</v>
      </c>
      <c r="D287">
        <v>0.72</v>
      </c>
      <c r="E287">
        <v>38.83</v>
      </c>
      <c r="F287">
        <v>9.23</v>
      </c>
      <c r="G287">
        <v>23.77</v>
      </c>
      <c r="H287">
        <v>0.92541899999999999</v>
      </c>
      <c r="I287">
        <v>46.454000000000001</v>
      </c>
      <c r="J287">
        <v>2.1643300000000001</v>
      </c>
      <c r="K287">
        <v>52.2164</v>
      </c>
      <c r="L287">
        <v>43.945500000000003</v>
      </c>
    </row>
    <row r="288" spans="2:12" x14ac:dyDescent="0.55000000000000004">
      <c r="B288">
        <v>0.41</v>
      </c>
      <c r="C288">
        <v>0.13</v>
      </c>
      <c r="D288">
        <v>0.79</v>
      </c>
      <c r="E288">
        <v>9.94</v>
      </c>
      <c r="F288">
        <v>0.25</v>
      </c>
      <c r="G288">
        <v>6.59</v>
      </c>
      <c r="H288">
        <v>0.89949999999999997</v>
      </c>
      <c r="I288">
        <v>11.928699999999999</v>
      </c>
      <c r="J288">
        <v>2.1666699999999999</v>
      </c>
      <c r="K288">
        <v>52.131799999999998</v>
      </c>
      <c r="L288">
        <v>37.814500000000002</v>
      </c>
    </row>
    <row r="289" spans="2:12" x14ac:dyDescent="0.55000000000000004">
      <c r="B289">
        <v>0.31</v>
      </c>
      <c r="C289">
        <v>0.21</v>
      </c>
      <c r="D289">
        <v>0.74</v>
      </c>
      <c r="E289">
        <v>6.8</v>
      </c>
      <c r="F289">
        <v>8.16</v>
      </c>
      <c r="G289">
        <v>4.3600000000000003</v>
      </c>
      <c r="H289">
        <v>0.82933699999999999</v>
      </c>
      <c r="I289">
        <v>11.481999999999999</v>
      </c>
      <c r="J289">
        <v>2.2033299999999998</v>
      </c>
      <c r="K289">
        <v>51.998399999999997</v>
      </c>
      <c r="L289">
        <v>42.268599999999999</v>
      </c>
    </row>
    <row r="290" spans="2:12" x14ac:dyDescent="0.55000000000000004">
      <c r="B290">
        <v>0.13</v>
      </c>
      <c r="C290">
        <v>0.01</v>
      </c>
      <c r="D290">
        <v>0.02</v>
      </c>
      <c r="E290">
        <v>16.43</v>
      </c>
      <c r="F290">
        <v>6.48</v>
      </c>
      <c r="G290">
        <v>0.41</v>
      </c>
      <c r="H290">
        <v>0.131909</v>
      </c>
      <c r="I290">
        <v>17.666399999999999</v>
      </c>
      <c r="J290">
        <v>2.1909999999999998</v>
      </c>
      <c r="K290">
        <v>51.962400000000002</v>
      </c>
      <c r="L290">
        <v>88.853999999999999</v>
      </c>
    </row>
    <row r="291" spans="2:12" x14ac:dyDescent="0.55000000000000004">
      <c r="B291">
        <v>-0.14000000000000001</v>
      </c>
      <c r="C291">
        <v>0.04</v>
      </c>
      <c r="D291">
        <v>0.35</v>
      </c>
      <c r="E291">
        <v>11.68</v>
      </c>
      <c r="F291">
        <v>9.64</v>
      </c>
      <c r="G291">
        <v>3.08</v>
      </c>
      <c r="H291">
        <v>0.37907800000000003</v>
      </c>
      <c r="I291">
        <v>15.4544</v>
      </c>
      <c r="J291">
        <v>2.16133</v>
      </c>
      <c r="K291">
        <v>51.339399999999998</v>
      </c>
      <c r="L291">
        <v>69.512699999999995</v>
      </c>
    </row>
    <row r="292" spans="2:12" x14ac:dyDescent="0.55000000000000004">
      <c r="B292">
        <v>-0.45</v>
      </c>
      <c r="C292">
        <v>0.08</v>
      </c>
      <c r="D292">
        <v>0.89</v>
      </c>
      <c r="E292">
        <v>36.49</v>
      </c>
      <c r="F292">
        <v>2.82</v>
      </c>
      <c r="G292">
        <v>3.78</v>
      </c>
      <c r="H292">
        <v>1.0004999999999999</v>
      </c>
      <c r="I292">
        <v>36.793500000000002</v>
      </c>
      <c r="J292">
        <v>2.1566700000000001</v>
      </c>
      <c r="K292">
        <v>51.384799999999998</v>
      </c>
      <c r="L292">
        <v>27.126799999999999</v>
      </c>
    </row>
    <row r="293" spans="2:12" x14ac:dyDescent="0.55000000000000004">
      <c r="B293">
        <v>-0.33</v>
      </c>
      <c r="C293">
        <v>0.33</v>
      </c>
      <c r="D293">
        <v>0.9</v>
      </c>
      <c r="E293">
        <v>26.32</v>
      </c>
      <c r="F293">
        <v>8.77</v>
      </c>
      <c r="G293">
        <v>6.64</v>
      </c>
      <c r="H293">
        <v>1.0138</v>
      </c>
      <c r="I293">
        <v>28.526199999999999</v>
      </c>
      <c r="J293">
        <v>2.1686700000000001</v>
      </c>
      <c r="K293">
        <v>48.737400000000001</v>
      </c>
      <c r="L293">
        <v>25.841899999999999</v>
      </c>
    </row>
    <row r="294" spans="2:12" x14ac:dyDescent="0.55000000000000004">
      <c r="B294">
        <v>-0.34</v>
      </c>
      <c r="C294">
        <v>0.06</v>
      </c>
      <c r="D294">
        <v>0.8</v>
      </c>
      <c r="E294">
        <v>3.06</v>
      </c>
      <c r="F294">
        <v>65.16</v>
      </c>
      <c r="G294">
        <v>52.93</v>
      </c>
      <c r="H294">
        <v>0.87132100000000001</v>
      </c>
      <c r="I294">
        <v>84.004599999999996</v>
      </c>
      <c r="J294">
        <v>2.1703299999999999</v>
      </c>
      <c r="K294">
        <v>47.6524</v>
      </c>
      <c r="L294">
        <v>36.869900000000001</v>
      </c>
    </row>
    <row r="295" spans="2:12" x14ac:dyDescent="0.55000000000000004">
      <c r="B295">
        <v>-0.14000000000000001</v>
      </c>
      <c r="C295">
        <v>0.08</v>
      </c>
      <c r="D295">
        <v>0.93</v>
      </c>
      <c r="E295">
        <v>3.7</v>
      </c>
      <c r="F295">
        <v>96.74</v>
      </c>
      <c r="G295">
        <v>53.26</v>
      </c>
      <c r="H295">
        <v>0.94387500000000002</v>
      </c>
      <c r="I295">
        <v>110.494</v>
      </c>
      <c r="J295">
        <v>2.2003300000000001</v>
      </c>
      <c r="K295">
        <v>49.023400000000002</v>
      </c>
      <c r="L295">
        <v>21.565200000000001</v>
      </c>
    </row>
    <row r="296" spans="2:12" x14ac:dyDescent="0.55000000000000004">
      <c r="B296">
        <v>0.11</v>
      </c>
      <c r="C296">
        <v>7.0000000000000007E-2</v>
      </c>
      <c r="D296">
        <v>7.0000000000000007E-2</v>
      </c>
      <c r="E296">
        <v>8.3699999999999992</v>
      </c>
      <c r="F296">
        <v>103.88</v>
      </c>
      <c r="G296">
        <v>0.32</v>
      </c>
      <c r="H296">
        <v>0.14798600000000001</v>
      </c>
      <c r="I296">
        <v>104.217</v>
      </c>
      <c r="J296">
        <v>2.1840000000000002</v>
      </c>
      <c r="K296">
        <v>49.536099999999998</v>
      </c>
      <c r="L296">
        <v>85.986000000000004</v>
      </c>
    </row>
    <row r="297" spans="2:12" x14ac:dyDescent="0.55000000000000004">
      <c r="B297">
        <v>0.42</v>
      </c>
      <c r="C297">
        <v>0.11</v>
      </c>
      <c r="D297">
        <v>0.21</v>
      </c>
      <c r="E297">
        <v>2.34</v>
      </c>
      <c r="F297">
        <v>91.13</v>
      </c>
      <c r="G297">
        <v>3.72</v>
      </c>
      <c r="H297">
        <v>0.48228599999999999</v>
      </c>
      <c r="I297">
        <v>91.235900000000001</v>
      </c>
      <c r="J297">
        <v>2.161</v>
      </c>
      <c r="K297">
        <v>50.576099999999997</v>
      </c>
      <c r="L297">
        <v>77.877600000000001</v>
      </c>
    </row>
    <row r="298" spans="2:12" x14ac:dyDescent="0.55000000000000004">
      <c r="B298">
        <v>0.52</v>
      </c>
      <c r="C298">
        <v>0.12</v>
      </c>
      <c r="D298">
        <v>0.79</v>
      </c>
      <c r="E298">
        <v>0.46</v>
      </c>
      <c r="F298">
        <v>65.260000000000005</v>
      </c>
      <c r="G298">
        <v>0.27</v>
      </c>
      <c r="H298">
        <v>0.95336200000000004</v>
      </c>
      <c r="I298">
        <v>65.262200000000007</v>
      </c>
      <c r="J298">
        <v>2.1920000000000002</v>
      </c>
      <c r="K298">
        <v>52.775799999999997</v>
      </c>
      <c r="L298">
        <v>37.814500000000002</v>
      </c>
    </row>
    <row r="299" spans="2:12" x14ac:dyDescent="0.55000000000000004">
      <c r="B299">
        <v>0.5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0.5</v>
      </c>
      <c r="I299">
        <v>0</v>
      </c>
      <c r="J299">
        <v>2.16167</v>
      </c>
      <c r="K299">
        <v>52.685400000000001</v>
      </c>
      <c r="L299">
        <v>90</v>
      </c>
    </row>
    <row r="300" spans="2:12" x14ac:dyDescent="0.55000000000000004">
      <c r="B300">
        <v>-0.01</v>
      </c>
      <c r="C300">
        <v>0.61</v>
      </c>
      <c r="D300">
        <v>0.79</v>
      </c>
      <c r="E300">
        <v>0.11</v>
      </c>
      <c r="F300">
        <v>0.38</v>
      </c>
      <c r="G300">
        <v>0.72</v>
      </c>
      <c r="H300">
        <v>0.99814800000000004</v>
      </c>
      <c r="I300">
        <v>0.821523</v>
      </c>
      <c r="J300">
        <v>2.16167</v>
      </c>
      <c r="K300">
        <v>52.650799999999997</v>
      </c>
      <c r="L300">
        <v>37.814500000000002</v>
      </c>
    </row>
    <row r="301" spans="2:12" x14ac:dyDescent="0.55000000000000004">
      <c r="B301">
        <v>0</v>
      </c>
      <c r="C301">
        <v>0.62</v>
      </c>
      <c r="D301">
        <v>0.79</v>
      </c>
      <c r="E301">
        <v>0.5</v>
      </c>
      <c r="F301">
        <v>1.82</v>
      </c>
      <c r="G301">
        <v>0.25</v>
      </c>
      <c r="H301">
        <v>1.00424</v>
      </c>
      <c r="I301">
        <v>1.9039200000000001</v>
      </c>
      <c r="J301">
        <v>2.161</v>
      </c>
      <c r="K301">
        <v>52.687100000000001</v>
      </c>
      <c r="L301">
        <v>37.814500000000002</v>
      </c>
    </row>
    <row r="302" spans="2:12" x14ac:dyDescent="0.55000000000000004">
      <c r="B302">
        <v>0.01</v>
      </c>
      <c r="C302">
        <v>0.61</v>
      </c>
      <c r="D302">
        <v>0.79</v>
      </c>
      <c r="E302">
        <v>1.01</v>
      </c>
      <c r="F302">
        <v>1.4</v>
      </c>
      <c r="G302">
        <v>0.05</v>
      </c>
      <c r="H302">
        <v>0.99814800000000004</v>
      </c>
      <c r="I302">
        <v>1.72702</v>
      </c>
      <c r="J302">
        <v>2.16133</v>
      </c>
      <c r="K302">
        <v>52.732799999999997</v>
      </c>
      <c r="L302">
        <v>37.814500000000002</v>
      </c>
    </row>
    <row r="303" spans="2:12" x14ac:dyDescent="0.55000000000000004">
      <c r="B303">
        <v>0.01</v>
      </c>
      <c r="C303">
        <v>0.62</v>
      </c>
      <c r="D303">
        <v>0.79</v>
      </c>
      <c r="E303">
        <v>0.11</v>
      </c>
      <c r="F303">
        <v>0.51</v>
      </c>
      <c r="G303">
        <v>0.05</v>
      </c>
      <c r="H303">
        <v>1.0042899999999999</v>
      </c>
      <c r="I303">
        <v>0.52411799999999997</v>
      </c>
      <c r="J303">
        <v>2.16133</v>
      </c>
      <c r="K303">
        <v>52.723799999999997</v>
      </c>
      <c r="L303">
        <v>37.814500000000002</v>
      </c>
    </row>
    <row r="304" spans="2:12" x14ac:dyDescent="0.55000000000000004">
      <c r="B304">
        <v>0.02</v>
      </c>
      <c r="C304">
        <v>0.62</v>
      </c>
      <c r="D304">
        <v>0.78</v>
      </c>
      <c r="E304">
        <v>0.11</v>
      </c>
      <c r="F304">
        <v>1.97</v>
      </c>
      <c r="G304">
        <v>0.71</v>
      </c>
      <c r="H304">
        <v>0.99659399999999998</v>
      </c>
      <c r="I304">
        <v>2.09693</v>
      </c>
      <c r="J304">
        <v>2.16133</v>
      </c>
      <c r="K304">
        <v>52.784399999999998</v>
      </c>
      <c r="L304">
        <v>38.739400000000003</v>
      </c>
    </row>
    <row r="305" spans="2:12" x14ac:dyDescent="0.55000000000000004">
      <c r="B305">
        <v>0.02</v>
      </c>
      <c r="C305">
        <v>0.62</v>
      </c>
      <c r="D305">
        <v>0.78</v>
      </c>
      <c r="E305">
        <v>0.2</v>
      </c>
      <c r="F305">
        <v>1</v>
      </c>
      <c r="G305">
        <v>0.03</v>
      </c>
      <c r="H305">
        <v>0.99659399999999998</v>
      </c>
      <c r="I305">
        <v>1.0202500000000001</v>
      </c>
      <c r="J305">
        <v>2.161</v>
      </c>
      <c r="K305">
        <v>52.814799999999998</v>
      </c>
      <c r="L305">
        <v>38.739400000000003</v>
      </c>
    </row>
    <row r="306" spans="2:12" x14ac:dyDescent="0.55000000000000004">
      <c r="B306">
        <v>0.02</v>
      </c>
      <c r="C306">
        <v>0.61</v>
      </c>
      <c r="D306">
        <v>0.79</v>
      </c>
      <c r="E306">
        <v>0.3</v>
      </c>
      <c r="F306">
        <v>1.32</v>
      </c>
      <c r="G306">
        <v>0.52</v>
      </c>
      <c r="H306">
        <v>0.99829900000000005</v>
      </c>
      <c r="I306">
        <v>1.4500999999999999</v>
      </c>
      <c r="J306">
        <v>2.16167</v>
      </c>
      <c r="K306">
        <v>52.831400000000002</v>
      </c>
      <c r="L306">
        <v>37.814500000000002</v>
      </c>
    </row>
    <row r="307" spans="2:12" x14ac:dyDescent="0.55000000000000004">
      <c r="B307">
        <v>0.02</v>
      </c>
      <c r="C307">
        <v>0.62</v>
      </c>
      <c r="D307">
        <v>0.79</v>
      </c>
      <c r="E307">
        <v>0.02</v>
      </c>
      <c r="F307">
        <v>0.27</v>
      </c>
      <c r="G307">
        <v>0.53</v>
      </c>
      <c r="H307">
        <v>1.00444</v>
      </c>
      <c r="I307">
        <v>0.59514699999999998</v>
      </c>
      <c r="J307">
        <v>2.1619999999999999</v>
      </c>
      <c r="K307">
        <v>52.7834</v>
      </c>
      <c r="L307">
        <v>37.814500000000002</v>
      </c>
    </row>
    <row r="308" spans="2:12" x14ac:dyDescent="0.55000000000000004">
      <c r="B308">
        <v>0.01</v>
      </c>
      <c r="C308">
        <v>0.62</v>
      </c>
      <c r="D308">
        <v>0.8</v>
      </c>
      <c r="E308">
        <v>0.11</v>
      </c>
      <c r="F308">
        <v>0.44</v>
      </c>
      <c r="G308">
        <v>0.67</v>
      </c>
      <c r="H308">
        <v>1.0121800000000001</v>
      </c>
      <c r="I308">
        <v>0.80907399999999996</v>
      </c>
      <c r="J308">
        <v>2.1623299999999999</v>
      </c>
      <c r="K308">
        <v>52.742400000000004</v>
      </c>
      <c r="L308">
        <v>36.869900000000001</v>
      </c>
    </row>
    <row r="309" spans="2:12" x14ac:dyDescent="0.55000000000000004">
      <c r="B309">
        <v>0.02</v>
      </c>
      <c r="C309">
        <v>0.61</v>
      </c>
      <c r="D309">
        <v>0.78</v>
      </c>
      <c r="E309">
        <v>0.08</v>
      </c>
      <c r="F309">
        <v>0.14000000000000001</v>
      </c>
      <c r="G309">
        <v>0.35</v>
      </c>
      <c r="H309">
        <v>0.99040399999999995</v>
      </c>
      <c r="I309">
        <v>0.38535700000000001</v>
      </c>
      <c r="J309">
        <v>2.1626699999999999</v>
      </c>
      <c r="K309">
        <v>52.727400000000003</v>
      </c>
      <c r="L309">
        <v>38.739400000000003</v>
      </c>
    </row>
    <row r="310" spans="2:12" x14ac:dyDescent="0.55000000000000004">
      <c r="B310">
        <v>0.02</v>
      </c>
      <c r="C310">
        <v>0.62</v>
      </c>
      <c r="D310">
        <v>0.79</v>
      </c>
      <c r="E310">
        <v>0.47</v>
      </c>
      <c r="F310">
        <v>0.92</v>
      </c>
      <c r="G310">
        <v>0.37</v>
      </c>
      <c r="H310">
        <v>1.00444</v>
      </c>
      <c r="I310">
        <v>1.0973599999999999</v>
      </c>
      <c r="J310">
        <v>2.1629999999999998</v>
      </c>
      <c r="K310">
        <v>52.740099999999998</v>
      </c>
      <c r="L310">
        <v>37.814500000000002</v>
      </c>
    </row>
    <row r="311" spans="2:12" x14ac:dyDescent="0.55000000000000004">
      <c r="B311">
        <v>0.01</v>
      </c>
      <c r="C311">
        <v>0.62</v>
      </c>
      <c r="D311">
        <v>0.78</v>
      </c>
      <c r="E311">
        <v>0.1</v>
      </c>
      <c r="F311">
        <v>0.37</v>
      </c>
      <c r="G311">
        <v>0.31</v>
      </c>
      <c r="H311">
        <v>0.996444</v>
      </c>
      <c r="I311">
        <v>0.49295</v>
      </c>
      <c r="J311">
        <v>2.1633300000000002</v>
      </c>
      <c r="K311">
        <v>52.6828</v>
      </c>
      <c r="L311">
        <v>38.739400000000003</v>
      </c>
    </row>
    <row r="312" spans="2:12" x14ac:dyDescent="0.55000000000000004">
      <c r="B312">
        <v>0.02</v>
      </c>
      <c r="C312">
        <v>0.62</v>
      </c>
      <c r="D312">
        <v>0.79</v>
      </c>
      <c r="E312">
        <v>0.96</v>
      </c>
      <c r="F312">
        <v>0.46</v>
      </c>
      <c r="G312">
        <v>0.56999999999999995</v>
      </c>
      <c r="H312">
        <v>1.00444</v>
      </c>
      <c r="I312">
        <v>1.2075199999999999</v>
      </c>
      <c r="J312">
        <v>1.17767</v>
      </c>
      <c r="K312">
        <v>50.039299999999997</v>
      </c>
      <c r="L312">
        <v>37.814500000000002</v>
      </c>
    </row>
    <row r="313" spans="2:12" x14ac:dyDescent="0.55000000000000004">
      <c r="B313">
        <v>0.01</v>
      </c>
      <c r="C313">
        <v>0.62</v>
      </c>
      <c r="D313">
        <v>-30.37</v>
      </c>
      <c r="E313">
        <v>16.2926</v>
      </c>
      <c r="F313">
        <v>65</v>
      </c>
      <c r="G313">
        <v>0</v>
      </c>
      <c r="H313">
        <v>30.376300000000001</v>
      </c>
      <c r="I313">
        <v>67.010800000000003</v>
      </c>
      <c r="J313">
        <v>2.1920000000000002</v>
      </c>
      <c r="K313">
        <v>44.7211</v>
      </c>
    </row>
    <row r="314" spans="2:12" x14ac:dyDescent="0.55000000000000004">
      <c r="B314">
        <v>-0.35</v>
      </c>
      <c r="C314">
        <v>0.18</v>
      </c>
      <c r="D314">
        <v>0.04</v>
      </c>
      <c r="E314">
        <v>3.86</v>
      </c>
      <c r="F314">
        <v>134.47999999999999</v>
      </c>
      <c r="G314">
        <v>102.5</v>
      </c>
      <c r="H314">
        <v>0.39560099999999998</v>
      </c>
      <c r="I314">
        <v>169.13300000000001</v>
      </c>
      <c r="J314">
        <v>2.1726700000000001</v>
      </c>
      <c r="K314">
        <v>43.604399999999998</v>
      </c>
      <c r="L314">
        <v>87.707599999999999</v>
      </c>
    </row>
    <row r="315" spans="2:12" x14ac:dyDescent="0.55000000000000004">
      <c r="B315">
        <v>0.39</v>
      </c>
      <c r="C315">
        <v>0.21</v>
      </c>
      <c r="D315">
        <v>0.55000000000000004</v>
      </c>
      <c r="E315">
        <v>40.79</v>
      </c>
      <c r="F315">
        <v>205.21</v>
      </c>
      <c r="G315">
        <v>28.34</v>
      </c>
      <c r="H315">
        <v>0.70618700000000001</v>
      </c>
      <c r="I315">
        <v>211.13499999999999</v>
      </c>
      <c r="J315">
        <v>2.1873300000000002</v>
      </c>
      <c r="K315">
        <v>51.330100000000002</v>
      </c>
      <c r="L315">
        <v>56.633000000000003</v>
      </c>
    </row>
    <row r="316" spans="2:12" x14ac:dyDescent="0.55000000000000004">
      <c r="B316">
        <v>0.32</v>
      </c>
      <c r="C316">
        <v>0.02</v>
      </c>
      <c r="D316">
        <v>0.37</v>
      </c>
      <c r="E316">
        <v>1.63</v>
      </c>
      <c r="F316">
        <v>40.29</v>
      </c>
      <c r="G316">
        <v>0.65</v>
      </c>
      <c r="H316">
        <v>0.48959200000000003</v>
      </c>
      <c r="I316">
        <v>40.328200000000002</v>
      </c>
      <c r="J316">
        <v>2.1583299999999999</v>
      </c>
      <c r="K316">
        <v>48.344099999999997</v>
      </c>
      <c r="L316">
        <v>68.284400000000005</v>
      </c>
    </row>
    <row r="317" spans="2:12" x14ac:dyDescent="0.55000000000000004">
      <c r="B317">
        <v>0.79</v>
      </c>
      <c r="C317">
        <v>0.06</v>
      </c>
      <c r="D317">
        <v>0.73</v>
      </c>
      <c r="E317">
        <v>11.05</v>
      </c>
      <c r="F317">
        <v>89.74</v>
      </c>
      <c r="G317">
        <v>31.36</v>
      </c>
      <c r="H317">
        <v>1.07731</v>
      </c>
      <c r="I317">
        <v>95.701700000000002</v>
      </c>
      <c r="J317">
        <v>2.1663299999999999</v>
      </c>
      <c r="K317">
        <v>50.354799999999997</v>
      </c>
      <c r="L317">
        <v>43.113599999999998</v>
      </c>
    </row>
    <row r="318" spans="2:12" x14ac:dyDescent="0.55000000000000004">
      <c r="B318">
        <v>0.57999999999999996</v>
      </c>
      <c r="C318">
        <v>0.04</v>
      </c>
      <c r="D318">
        <v>0.72</v>
      </c>
      <c r="E318">
        <v>38.83</v>
      </c>
      <c r="F318">
        <v>9.23</v>
      </c>
      <c r="G318">
        <v>23.77</v>
      </c>
      <c r="H318">
        <v>0.92541899999999999</v>
      </c>
      <c r="I318">
        <v>46.454000000000001</v>
      </c>
      <c r="J318">
        <v>2.1666699999999999</v>
      </c>
      <c r="K318">
        <v>52.189799999999998</v>
      </c>
      <c r="L318">
        <v>43.945500000000003</v>
      </c>
    </row>
    <row r="319" spans="2:12" x14ac:dyDescent="0.55000000000000004">
      <c r="B319">
        <v>0.41</v>
      </c>
      <c r="C319">
        <v>0.13</v>
      </c>
      <c r="D319">
        <v>0.79</v>
      </c>
      <c r="E319">
        <v>9.94</v>
      </c>
      <c r="F319">
        <v>0.25</v>
      </c>
      <c r="G319">
        <v>6.59</v>
      </c>
      <c r="H319">
        <v>0.89949999999999997</v>
      </c>
      <c r="I319">
        <v>11.928699999999999</v>
      </c>
      <c r="J319">
        <v>2.169</v>
      </c>
      <c r="K319">
        <v>52.1051</v>
      </c>
      <c r="L319">
        <v>37.814500000000002</v>
      </c>
    </row>
    <row r="320" spans="2:12" x14ac:dyDescent="0.55000000000000004">
      <c r="B320">
        <v>0.31</v>
      </c>
      <c r="C320">
        <v>0.21</v>
      </c>
      <c r="D320">
        <v>0.74</v>
      </c>
      <c r="E320">
        <v>6.8</v>
      </c>
      <c r="F320">
        <v>8.16</v>
      </c>
      <c r="G320">
        <v>4.3600000000000003</v>
      </c>
      <c r="H320">
        <v>0.82933699999999999</v>
      </c>
      <c r="I320">
        <v>11.481999999999999</v>
      </c>
      <c r="J320">
        <v>2.20567</v>
      </c>
      <c r="K320">
        <v>51.971800000000002</v>
      </c>
      <c r="L320">
        <v>42.268599999999999</v>
      </c>
    </row>
    <row r="321" spans="2:12" x14ac:dyDescent="0.55000000000000004">
      <c r="B321">
        <v>0.13</v>
      </c>
      <c r="C321">
        <v>0.01</v>
      </c>
      <c r="D321">
        <v>0.02</v>
      </c>
      <c r="E321">
        <v>16.43</v>
      </c>
      <c r="F321">
        <v>6.48</v>
      </c>
      <c r="G321">
        <v>0.41</v>
      </c>
      <c r="H321">
        <v>0.131909</v>
      </c>
      <c r="I321">
        <v>17.666399999999999</v>
      </c>
      <c r="J321">
        <v>2.19333</v>
      </c>
      <c r="K321">
        <v>51.9358</v>
      </c>
      <c r="L321">
        <v>88.853999999999999</v>
      </c>
    </row>
    <row r="322" spans="2:12" x14ac:dyDescent="0.55000000000000004">
      <c r="B322">
        <v>-0.14000000000000001</v>
      </c>
      <c r="C322">
        <v>0.04</v>
      </c>
      <c r="D322">
        <v>0.35</v>
      </c>
      <c r="E322">
        <v>11.68</v>
      </c>
      <c r="F322">
        <v>9.64</v>
      </c>
      <c r="G322">
        <v>3.08</v>
      </c>
      <c r="H322">
        <v>0.37907800000000003</v>
      </c>
      <c r="I322">
        <v>15.4544</v>
      </c>
      <c r="J322">
        <v>2.1636700000000002</v>
      </c>
      <c r="K322">
        <v>51.312800000000003</v>
      </c>
      <c r="L322">
        <v>69.512699999999995</v>
      </c>
    </row>
    <row r="323" spans="2:12" x14ac:dyDescent="0.55000000000000004">
      <c r="B323">
        <v>-0.45</v>
      </c>
      <c r="C323">
        <v>0.08</v>
      </c>
      <c r="D323">
        <v>0.89</v>
      </c>
      <c r="E323">
        <v>36.49</v>
      </c>
      <c r="F323">
        <v>2.82</v>
      </c>
      <c r="G323">
        <v>3.78</v>
      </c>
      <c r="H323">
        <v>1.0004999999999999</v>
      </c>
      <c r="I323">
        <v>36.793500000000002</v>
      </c>
      <c r="J323">
        <v>2.1589999999999998</v>
      </c>
      <c r="K323">
        <v>51.3581</v>
      </c>
      <c r="L323">
        <v>27.126799999999999</v>
      </c>
    </row>
    <row r="324" spans="2:12" x14ac:dyDescent="0.55000000000000004">
      <c r="B324">
        <v>-0.33</v>
      </c>
      <c r="C324">
        <v>0.33</v>
      </c>
      <c r="D324">
        <v>0.9</v>
      </c>
      <c r="E324">
        <v>26.32</v>
      </c>
      <c r="F324">
        <v>8.77</v>
      </c>
      <c r="G324">
        <v>6.64</v>
      </c>
      <c r="H324">
        <v>1.0138</v>
      </c>
      <c r="I324">
        <v>28.526199999999999</v>
      </c>
      <c r="J324">
        <v>2.1709999999999998</v>
      </c>
      <c r="K324">
        <v>48.710799999999999</v>
      </c>
      <c r="L324">
        <v>25.841899999999999</v>
      </c>
    </row>
    <row r="325" spans="2:12" x14ac:dyDescent="0.55000000000000004">
      <c r="B325">
        <v>-0.34</v>
      </c>
      <c r="C325">
        <v>0.06</v>
      </c>
      <c r="D325">
        <v>0.8</v>
      </c>
      <c r="E325">
        <v>3.06</v>
      </c>
      <c r="F325">
        <v>65.16</v>
      </c>
      <c r="G325">
        <v>52.93</v>
      </c>
      <c r="H325">
        <v>0.87132100000000001</v>
      </c>
      <c r="I325">
        <v>84.004599999999996</v>
      </c>
      <c r="J325">
        <v>2.1726700000000001</v>
      </c>
      <c r="K325">
        <v>47.625799999999998</v>
      </c>
      <c r="L325">
        <v>36.869900000000001</v>
      </c>
    </row>
    <row r="326" spans="2:12" x14ac:dyDescent="0.55000000000000004">
      <c r="B326">
        <v>-0.14000000000000001</v>
      </c>
      <c r="C326">
        <v>0.08</v>
      </c>
      <c r="D326">
        <v>0.93</v>
      </c>
      <c r="E326">
        <v>3.7</v>
      </c>
      <c r="F326">
        <v>96.74</v>
      </c>
      <c r="G326">
        <v>53.26</v>
      </c>
      <c r="H326">
        <v>0.94387500000000002</v>
      </c>
      <c r="I326">
        <v>110.494</v>
      </c>
      <c r="J326">
        <v>2.2026699999999999</v>
      </c>
      <c r="K326">
        <v>48.9968</v>
      </c>
      <c r="L326">
        <v>21.565200000000001</v>
      </c>
    </row>
    <row r="327" spans="2:12" x14ac:dyDescent="0.55000000000000004">
      <c r="B327">
        <v>0.11</v>
      </c>
      <c r="C327">
        <v>7.0000000000000007E-2</v>
      </c>
      <c r="D327">
        <v>7.0000000000000007E-2</v>
      </c>
      <c r="E327">
        <v>8.3699999999999992</v>
      </c>
      <c r="F327">
        <v>103.88</v>
      </c>
      <c r="G327">
        <v>0.32</v>
      </c>
      <c r="H327">
        <v>0.14798600000000001</v>
      </c>
      <c r="I327">
        <v>104.217</v>
      </c>
      <c r="J327">
        <v>2.1863299999999999</v>
      </c>
      <c r="K327">
        <v>49.509399999999999</v>
      </c>
      <c r="L327">
        <v>85.986000000000004</v>
      </c>
    </row>
    <row r="328" spans="2:12" x14ac:dyDescent="0.55000000000000004">
      <c r="B328">
        <v>0.42</v>
      </c>
      <c r="C328">
        <v>0.11</v>
      </c>
      <c r="D328">
        <v>0.21</v>
      </c>
      <c r="E328">
        <v>2.34</v>
      </c>
      <c r="F328">
        <v>91.13</v>
      </c>
      <c r="G328">
        <v>3.72</v>
      </c>
      <c r="H328">
        <v>0.48228599999999999</v>
      </c>
      <c r="I328">
        <v>91.235900000000001</v>
      </c>
      <c r="J328">
        <v>2.1633300000000002</v>
      </c>
      <c r="K328">
        <v>50.549399999999999</v>
      </c>
      <c r="L328">
        <v>77.877600000000001</v>
      </c>
    </row>
    <row r="329" spans="2:12" x14ac:dyDescent="0.55000000000000004">
      <c r="B329">
        <v>0.52</v>
      </c>
      <c r="C329">
        <v>0.12</v>
      </c>
      <c r="D329">
        <v>0.79</v>
      </c>
      <c r="E329">
        <v>0.46</v>
      </c>
      <c r="F329">
        <v>65.260000000000005</v>
      </c>
      <c r="G329">
        <v>0.27</v>
      </c>
      <c r="H329">
        <v>0.95336200000000004</v>
      </c>
      <c r="I329">
        <v>65.262200000000007</v>
      </c>
      <c r="J329">
        <v>2.1943299999999999</v>
      </c>
      <c r="K329">
        <v>52.749099999999999</v>
      </c>
      <c r="L329">
        <v>37.814500000000002</v>
      </c>
    </row>
    <row r="330" spans="2:12" x14ac:dyDescent="0.55000000000000004">
      <c r="B330">
        <v>0.5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0.5</v>
      </c>
      <c r="I330">
        <v>0</v>
      </c>
      <c r="J330">
        <v>2.1640000000000001</v>
      </c>
      <c r="K330">
        <v>52.708799999999997</v>
      </c>
      <c r="L330">
        <v>90</v>
      </c>
    </row>
    <row r="331" spans="2:12" x14ac:dyDescent="0.55000000000000004">
      <c r="B331">
        <v>0.01</v>
      </c>
      <c r="C331">
        <v>0.62</v>
      </c>
      <c r="D331">
        <v>0.8</v>
      </c>
      <c r="E331">
        <v>0.56000000000000005</v>
      </c>
      <c r="F331">
        <v>0.95</v>
      </c>
      <c r="G331">
        <v>0.92</v>
      </c>
      <c r="H331">
        <v>1.0121800000000001</v>
      </c>
      <c r="I331">
        <v>1.43614</v>
      </c>
      <c r="J331">
        <v>2.1646700000000001</v>
      </c>
      <c r="K331">
        <v>52.704099999999997</v>
      </c>
      <c r="L331">
        <v>36.869900000000001</v>
      </c>
    </row>
    <row r="332" spans="2:12" x14ac:dyDescent="0.55000000000000004">
      <c r="B332">
        <v>0.02</v>
      </c>
      <c r="C332">
        <v>0.61</v>
      </c>
      <c r="D332">
        <v>0.79</v>
      </c>
      <c r="E332">
        <v>0.39</v>
      </c>
      <c r="F332">
        <v>0.68</v>
      </c>
      <c r="G332">
        <v>0.08</v>
      </c>
      <c r="H332">
        <v>0.99829900000000005</v>
      </c>
      <c r="I332">
        <v>0.78797200000000001</v>
      </c>
      <c r="J332">
        <v>2.165</v>
      </c>
      <c r="K332">
        <v>52.660400000000003</v>
      </c>
      <c r="L332">
        <v>37.814500000000002</v>
      </c>
    </row>
    <row r="333" spans="2:12" x14ac:dyDescent="0.55000000000000004">
      <c r="B333">
        <v>0.01</v>
      </c>
      <c r="C333">
        <v>0.61</v>
      </c>
      <c r="D333">
        <v>0.78</v>
      </c>
      <c r="E333">
        <v>0.27</v>
      </c>
      <c r="F333">
        <v>0.96</v>
      </c>
      <c r="G333">
        <v>0.24</v>
      </c>
      <c r="H333">
        <v>0.99025200000000002</v>
      </c>
      <c r="I333">
        <v>1.02572</v>
      </c>
      <c r="J333">
        <v>2.1643300000000001</v>
      </c>
      <c r="K333">
        <v>52.687100000000001</v>
      </c>
      <c r="L333">
        <v>38.739400000000003</v>
      </c>
    </row>
    <row r="334" spans="2:12" x14ac:dyDescent="0.55000000000000004">
      <c r="B334">
        <v>0.02</v>
      </c>
      <c r="C334">
        <v>0.61</v>
      </c>
      <c r="D334">
        <v>0.79</v>
      </c>
      <c r="E334">
        <v>0.32</v>
      </c>
      <c r="F334">
        <v>0.35</v>
      </c>
      <c r="G334">
        <v>0.3</v>
      </c>
      <c r="H334">
        <v>0.99829900000000005</v>
      </c>
      <c r="I334">
        <v>0.56115999999999999</v>
      </c>
      <c r="J334">
        <v>2.1643300000000001</v>
      </c>
      <c r="K334">
        <v>52.626399999999997</v>
      </c>
      <c r="L334">
        <v>37.814500000000002</v>
      </c>
    </row>
    <row r="335" spans="2:12" x14ac:dyDescent="0.55000000000000004">
      <c r="B335">
        <v>0.02</v>
      </c>
      <c r="C335">
        <v>0.62</v>
      </c>
      <c r="D335">
        <v>0.8</v>
      </c>
      <c r="E335">
        <v>0.02</v>
      </c>
      <c r="F335">
        <v>0.79</v>
      </c>
      <c r="G335">
        <v>0.73</v>
      </c>
      <c r="H335">
        <v>1.0123200000000001</v>
      </c>
      <c r="I335">
        <v>1.0758300000000001</v>
      </c>
      <c r="J335">
        <v>2.165</v>
      </c>
      <c r="K335">
        <v>52.636800000000001</v>
      </c>
      <c r="L335">
        <v>36.869900000000001</v>
      </c>
    </row>
    <row r="336" spans="2:12" x14ac:dyDescent="0.55000000000000004">
      <c r="B336">
        <v>0.02</v>
      </c>
      <c r="C336">
        <v>0.61</v>
      </c>
      <c r="D336">
        <v>0.79</v>
      </c>
      <c r="E336">
        <v>0.45</v>
      </c>
      <c r="F336">
        <v>0.89</v>
      </c>
      <c r="G336">
        <v>0.27</v>
      </c>
      <c r="H336">
        <v>0.99829900000000005</v>
      </c>
      <c r="I336">
        <v>1.0331999999999999</v>
      </c>
      <c r="J336">
        <v>2.165</v>
      </c>
      <c r="K336">
        <v>52.619100000000003</v>
      </c>
      <c r="L336">
        <v>37.814500000000002</v>
      </c>
    </row>
    <row r="337" spans="2:12" x14ac:dyDescent="0.55000000000000004">
      <c r="B337">
        <v>0.02</v>
      </c>
      <c r="C337">
        <v>0.61</v>
      </c>
      <c r="D337">
        <v>0.79</v>
      </c>
      <c r="E337">
        <v>0.06</v>
      </c>
      <c r="F337">
        <v>0.6</v>
      </c>
      <c r="G337">
        <v>0.24</v>
      </c>
      <c r="H337">
        <v>0.99829900000000005</v>
      </c>
      <c r="I337">
        <v>0.64899899999999999</v>
      </c>
      <c r="J337">
        <v>2.1646700000000001</v>
      </c>
      <c r="K337">
        <v>52.6218</v>
      </c>
      <c r="L337">
        <v>37.814500000000002</v>
      </c>
    </row>
    <row r="338" spans="2:12" x14ac:dyDescent="0.55000000000000004">
      <c r="B338">
        <v>0.02</v>
      </c>
      <c r="C338">
        <v>0.62</v>
      </c>
      <c r="D338">
        <v>0.79</v>
      </c>
      <c r="E338">
        <v>0.37</v>
      </c>
      <c r="F338">
        <v>0.98</v>
      </c>
      <c r="G338">
        <v>0.46</v>
      </c>
      <c r="H338">
        <v>1.00444</v>
      </c>
      <c r="I338">
        <v>1.1440699999999999</v>
      </c>
      <c r="J338">
        <v>2.1646700000000001</v>
      </c>
      <c r="K338">
        <v>52.641399999999997</v>
      </c>
      <c r="L338">
        <v>37.814500000000002</v>
      </c>
    </row>
    <row r="339" spans="2:12" x14ac:dyDescent="0.55000000000000004">
      <c r="B339">
        <v>0.02</v>
      </c>
      <c r="C339">
        <v>0.61</v>
      </c>
      <c r="D339">
        <v>0.79</v>
      </c>
      <c r="E339">
        <v>0.39</v>
      </c>
      <c r="F339">
        <v>0.11</v>
      </c>
      <c r="G339">
        <v>0.95</v>
      </c>
      <c r="H339">
        <v>0.99829900000000005</v>
      </c>
      <c r="I339">
        <v>1.03281</v>
      </c>
      <c r="J339">
        <v>2.165</v>
      </c>
      <c r="K339">
        <v>52.6708</v>
      </c>
      <c r="L339">
        <v>37.814500000000002</v>
      </c>
    </row>
    <row r="340" spans="2:12" x14ac:dyDescent="0.55000000000000004">
      <c r="B340">
        <v>0.02</v>
      </c>
      <c r="C340">
        <v>0.62</v>
      </c>
      <c r="D340">
        <v>0.8</v>
      </c>
      <c r="E340">
        <v>0.57999999999999996</v>
      </c>
      <c r="F340">
        <v>0.53</v>
      </c>
      <c r="G340">
        <v>0.11</v>
      </c>
      <c r="H340">
        <v>1.0123200000000001</v>
      </c>
      <c r="I340">
        <v>0.79334700000000002</v>
      </c>
      <c r="J340">
        <v>2.16533</v>
      </c>
      <c r="K340">
        <v>52.652799999999999</v>
      </c>
      <c r="L340">
        <v>36.869900000000001</v>
      </c>
    </row>
    <row r="341" spans="2:12" x14ac:dyDescent="0.55000000000000004">
      <c r="B341">
        <v>0.02</v>
      </c>
      <c r="C341">
        <v>0.61</v>
      </c>
      <c r="D341">
        <v>0.8</v>
      </c>
      <c r="E341">
        <v>0.75</v>
      </c>
      <c r="F341">
        <v>0.79</v>
      </c>
      <c r="G341">
        <v>0.67</v>
      </c>
      <c r="H341">
        <v>1.00623</v>
      </c>
      <c r="I341">
        <v>1.27887</v>
      </c>
      <c r="J341">
        <v>2.1659999999999999</v>
      </c>
      <c r="K341">
        <v>52.700400000000002</v>
      </c>
      <c r="L341">
        <v>36.869900000000001</v>
      </c>
    </row>
    <row r="342" spans="2:12" x14ac:dyDescent="0.55000000000000004">
      <c r="B342">
        <v>0.01</v>
      </c>
      <c r="C342">
        <v>0.62</v>
      </c>
      <c r="D342">
        <v>0.79</v>
      </c>
      <c r="E342">
        <v>0.3</v>
      </c>
      <c r="F342">
        <v>0.01</v>
      </c>
      <c r="G342">
        <v>0.14000000000000001</v>
      </c>
      <c r="H342">
        <v>1.0042899999999999</v>
      </c>
      <c r="I342">
        <v>0.33121</v>
      </c>
      <c r="J342">
        <v>2.16567</v>
      </c>
      <c r="K342">
        <v>52.649099999999997</v>
      </c>
      <c r="L342">
        <v>37.814500000000002</v>
      </c>
    </row>
    <row r="343" spans="2:12" x14ac:dyDescent="0.55000000000000004">
      <c r="B343">
        <v>0.03</v>
      </c>
      <c r="C343">
        <v>0.62</v>
      </c>
      <c r="D343">
        <v>0.77</v>
      </c>
      <c r="E343">
        <v>0.14000000000000001</v>
      </c>
      <c r="F343">
        <v>0.4</v>
      </c>
      <c r="G343">
        <v>0</v>
      </c>
      <c r="H343">
        <v>0.98904000000000003</v>
      </c>
      <c r="I343">
        <v>0.423792</v>
      </c>
      <c r="J343">
        <v>1.17967</v>
      </c>
      <c r="K343">
        <v>49.957299999999996</v>
      </c>
      <c r="L343">
        <v>39.646099999999997</v>
      </c>
    </row>
    <row r="344" spans="2:12" x14ac:dyDescent="0.55000000000000004">
      <c r="B344">
        <v>-0.35</v>
      </c>
      <c r="C344">
        <v>0.18</v>
      </c>
      <c r="D344">
        <v>0.04</v>
      </c>
      <c r="E344">
        <v>3.86</v>
      </c>
      <c r="F344">
        <v>134.47999999999999</v>
      </c>
      <c r="G344">
        <v>102.5</v>
      </c>
      <c r="H344">
        <v>0.39560099999999998</v>
      </c>
      <c r="I344">
        <v>169.13300000000001</v>
      </c>
      <c r="J344">
        <v>1.17967</v>
      </c>
      <c r="K344">
        <v>49.957299999999996</v>
      </c>
      <c r="L344">
        <v>87.707599999999999</v>
      </c>
    </row>
    <row r="345" spans="2:12" x14ac:dyDescent="0.55000000000000004">
      <c r="B345">
        <v>0.39</v>
      </c>
      <c r="C345">
        <v>0.21</v>
      </c>
      <c r="D345">
        <v>0.55000000000000004</v>
      </c>
      <c r="E345">
        <v>40.79</v>
      </c>
      <c r="F345">
        <v>205.21</v>
      </c>
      <c r="G345">
        <v>28.34</v>
      </c>
      <c r="H345">
        <v>0.70618700000000001</v>
      </c>
      <c r="I345">
        <v>211.13499999999999</v>
      </c>
      <c r="J345">
        <v>1.17967</v>
      </c>
      <c r="K345">
        <v>49.957299999999996</v>
      </c>
      <c r="L345">
        <v>56.633000000000003</v>
      </c>
    </row>
    <row r="346" spans="2:12" x14ac:dyDescent="0.55000000000000004">
      <c r="B346">
        <v>0.32</v>
      </c>
      <c r="C346">
        <v>0.02</v>
      </c>
      <c r="D346">
        <v>0.37</v>
      </c>
      <c r="E346">
        <v>1.63</v>
      </c>
      <c r="F346">
        <v>40.29</v>
      </c>
      <c r="G346">
        <v>0.65</v>
      </c>
      <c r="H346">
        <v>0.48959200000000003</v>
      </c>
      <c r="I346">
        <v>40.328200000000002</v>
      </c>
      <c r="J346">
        <v>1.17967</v>
      </c>
      <c r="K346">
        <v>49.957299999999996</v>
      </c>
      <c r="L346">
        <v>68.284400000000005</v>
      </c>
    </row>
    <row r="347" spans="2:12" x14ac:dyDescent="0.55000000000000004">
      <c r="B347">
        <v>0.79</v>
      </c>
      <c r="C347">
        <v>0.06</v>
      </c>
      <c r="D347">
        <v>0.73</v>
      </c>
      <c r="E347">
        <v>11.05</v>
      </c>
      <c r="F347">
        <v>89.74</v>
      </c>
      <c r="G347">
        <v>31.36</v>
      </c>
      <c r="H347">
        <v>1.07731</v>
      </c>
      <c r="I347">
        <v>95.701700000000002</v>
      </c>
      <c r="J347">
        <v>1.17967</v>
      </c>
      <c r="K347">
        <v>49.957299999999996</v>
      </c>
      <c r="L347">
        <v>43.113599999999998</v>
      </c>
    </row>
    <row r="348" spans="2:12" x14ac:dyDescent="0.55000000000000004">
      <c r="B348">
        <v>0.57999999999999996</v>
      </c>
      <c r="C348">
        <v>0.04</v>
      </c>
      <c r="D348">
        <v>0.72</v>
      </c>
      <c r="E348">
        <v>38.83</v>
      </c>
      <c r="F348">
        <v>9.23</v>
      </c>
      <c r="G348">
        <v>23.77</v>
      </c>
      <c r="H348">
        <v>0.92541899999999999</v>
      </c>
      <c r="I348">
        <v>46.454000000000001</v>
      </c>
      <c r="J348">
        <v>1.17967</v>
      </c>
      <c r="K348">
        <v>49.957299999999996</v>
      </c>
      <c r="L348">
        <v>43.945500000000003</v>
      </c>
    </row>
    <row r="349" spans="2:12" x14ac:dyDescent="0.55000000000000004">
      <c r="B349">
        <v>0.41</v>
      </c>
      <c r="C349">
        <v>0.13</v>
      </c>
      <c r="D349">
        <v>0.79</v>
      </c>
      <c r="E349">
        <v>9.94</v>
      </c>
      <c r="F349">
        <v>0.25</v>
      </c>
      <c r="G349">
        <v>6.59</v>
      </c>
      <c r="H349">
        <v>0.89949999999999997</v>
      </c>
      <c r="I349">
        <v>11.928699999999999</v>
      </c>
      <c r="J349">
        <v>1.17967</v>
      </c>
      <c r="K349">
        <v>49.957299999999996</v>
      </c>
      <c r="L349">
        <v>37.814500000000002</v>
      </c>
    </row>
    <row r="350" spans="2:12" x14ac:dyDescent="0.55000000000000004">
      <c r="B350">
        <v>0.31</v>
      </c>
      <c r="C350">
        <v>0.21</v>
      </c>
      <c r="D350">
        <v>0.74</v>
      </c>
      <c r="E350">
        <v>6.8</v>
      </c>
      <c r="F350">
        <v>8.16</v>
      </c>
      <c r="G350">
        <v>4.3600000000000003</v>
      </c>
      <c r="H350">
        <v>0.82933699999999999</v>
      </c>
      <c r="I350">
        <v>11.481999999999999</v>
      </c>
      <c r="J350">
        <v>1.17967</v>
      </c>
      <c r="K350">
        <v>49.957299999999996</v>
      </c>
      <c r="L350">
        <v>42.268599999999999</v>
      </c>
    </row>
    <row r="351" spans="2:12" x14ac:dyDescent="0.55000000000000004">
      <c r="B351">
        <v>0.13</v>
      </c>
      <c r="C351">
        <v>0.01</v>
      </c>
      <c r="D351">
        <v>0.02</v>
      </c>
      <c r="E351">
        <v>16.43</v>
      </c>
      <c r="F351">
        <v>6.48</v>
      </c>
      <c r="G351">
        <v>0.41</v>
      </c>
      <c r="H351">
        <v>0.131909</v>
      </c>
      <c r="I351">
        <v>17.666399999999999</v>
      </c>
      <c r="J351">
        <v>1.17967</v>
      </c>
      <c r="K351">
        <v>49.957299999999996</v>
      </c>
      <c r="L351">
        <v>88.853999999999999</v>
      </c>
    </row>
    <row r="352" spans="2:12" x14ac:dyDescent="0.55000000000000004">
      <c r="B352">
        <v>-0.14000000000000001</v>
      </c>
      <c r="C352">
        <v>0.04</v>
      </c>
      <c r="D352">
        <v>0.35</v>
      </c>
      <c r="E352">
        <v>11.68</v>
      </c>
      <c r="F352">
        <v>9.64</v>
      </c>
      <c r="G352">
        <v>3.08</v>
      </c>
      <c r="H352">
        <v>0.37907800000000003</v>
      </c>
      <c r="I352">
        <v>15.4544</v>
      </c>
      <c r="J352">
        <v>1.17967</v>
      </c>
      <c r="K352">
        <v>49.957299999999996</v>
      </c>
      <c r="L352">
        <v>69.512699999999995</v>
      </c>
    </row>
    <row r="353" spans="2:12" x14ac:dyDescent="0.55000000000000004">
      <c r="B353">
        <v>-0.45</v>
      </c>
      <c r="C353">
        <v>0.08</v>
      </c>
      <c r="D353">
        <v>0.89</v>
      </c>
      <c r="E353">
        <v>36.49</v>
      </c>
      <c r="F353">
        <v>2.82</v>
      </c>
      <c r="G353">
        <v>3.78</v>
      </c>
      <c r="H353">
        <v>1.0004999999999999</v>
      </c>
      <c r="I353">
        <v>36.793500000000002</v>
      </c>
      <c r="J353">
        <v>1.17967</v>
      </c>
      <c r="K353">
        <v>49.957299999999996</v>
      </c>
      <c r="L353">
        <v>27.126799999999999</v>
      </c>
    </row>
    <row r="354" spans="2:12" x14ac:dyDescent="0.55000000000000004">
      <c r="B354">
        <v>-0.33</v>
      </c>
      <c r="C354">
        <v>0.33</v>
      </c>
      <c r="D354">
        <v>0.9</v>
      </c>
      <c r="E354">
        <v>26.32</v>
      </c>
      <c r="F354">
        <v>8.77</v>
      </c>
      <c r="G354">
        <v>6.64</v>
      </c>
      <c r="H354">
        <v>1.0138</v>
      </c>
      <c r="I354">
        <v>28.526199999999999</v>
      </c>
      <c r="J354">
        <v>1.17967</v>
      </c>
      <c r="K354">
        <v>49.957299999999996</v>
      </c>
      <c r="L354">
        <v>25.841899999999999</v>
      </c>
    </row>
    <row r="355" spans="2:12" x14ac:dyDescent="0.55000000000000004">
      <c r="B355">
        <v>-0.34</v>
      </c>
      <c r="C355">
        <v>0.06</v>
      </c>
      <c r="D355">
        <v>0.8</v>
      </c>
      <c r="E355">
        <v>3.06</v>
      </c>
      <c r="F355">
        <v>65.16</v>
      </c>
      <c r="G355">
        <v>52.93</v>
      </c>
      <c r="H355">
        <v>0.87132100000000001</v>
      </c>
      <c r="I355">
        <v>84.004599999999996</v>
      </c>
      <c r="J355">
        <v>1.17967</v>
      </c>
      <c r="K355">
        <v>49.957299999999996</v>
      </c>
      <c r="L355">
        <v>36.869900000000001</v>
      </c>
    </row>
    <row r="356" spans="2:12" x14ac:dyDescent="0.55000000000000004">
      <c r="B356">
        <v>-0.14000000000000001</v>
      </c>
      <c r="C356">
        <v>0.08</v>
      </c>
      <c r="D356">
        <v>0.93</v>
      </c>
      <c r="E356">
        <v>3.7</v>
      </c>
      <c r="F356">
        <v>96.74</v>
      </c>
      <c r="G356">
        <v>53.26</v>
      </c>
      <c r="H356">
        <v>0.94387500000000002</v>
      </c>
      <c r="I356">
        <v>110.494</v>
      </c>
      <c r="J356">
        <v>1.17967</v>
      </c>
      <c r="K356">
        <v>49.957299999999996</v>
      </c>
      <c r="L356">
        <v>21.565200000000001</v>
      </c>
    </row>
    <row r="357" spans="2:12" x14ac:dyDescent="0.55000000000000004">
      <c r="B357">
        <v>0.11</v>
      </c>
      <c r="C357">
        <v>7.0000000000000007E-2</v>
      </c>
      <c r="D357">
        <v>7.0000000000000007E-2</v>
      </c>
      <c r="E357">
        <v>8.3699999999999992</v>
      </c>
      <c r="F357">
        <v>103.88</v>
      </c>
      <c r="G357">
        <v>0.32</v>
      </c>
      <c r="H357">
        <v>0.14798600000000001</v>
      </c>
      <c r="I357">
        <v>104.217</v>
      </c>
      <c r="J357">
        <v>1.17967</v>
      </c>
      <c r="K357">
        <v>49.957299999999996</v>
      </c>
      <c r="L357">
        <v>85.986000000000004</v>
      </c>
    </row>
    <row r="358" spans="2:12" x14ac:dyDescent="0.55000000000000004">
      <c r="B358">
        <v>0.42</v>
      </c>
      <c r="C358">
        <v>0.11</v>
      </c>
      <c r="D358">
        <v>0.21</v>
      </c>
      <c r="E358">
        <v>2.34</v>
      </c>
      <c r="F358">
        <v>91.13</v>
      </c>
      <c r="G358">
        <v>3.72</v>
      </c>
      <c r="H358">
        <v>0.48228599999999999</v>
      </c>
      <c r="I358">
        <v>91.235900000000001</v>
      </c>
      <c r="J358">
        <v>1.17967</v>
      </c>
      <c r="K358">
        <v>49.957299999999996</v>
      </c>
      <c r="L358">
        <v>77.877600000000001</v>
      </c>
    </row>
    <row r="359" spans="2:12" x14ac:dyDescent="0.55000000000000004">
      <c r="B359">
        <v>0.52</v>
      </c>
      <c r="C359">
        <v>0.12</v>
      </c>
      <c r="D359">
        <v>0.79</v>
      </c>
      <c r="E359">
        <v>0.46</v>
      </c>
      <c r="F359">
        <v>65.260000000000005</v>
      </c>
      <c r="G359">
        <v>0.27</v>
      </c>
      <c r="H359">
        <v>0.95336200000000004</v>
      </c>
      <c r="I359">
        <v>65.262200000000007</v>
      </c>
      <c r="J359">
        <v>1.17967</v>
      </c>
      <c r="K359">
        <v>49.957299999999996</v>
      </c>
      <c r="L359">
        <v>37.814500000000002</v>
      </c>
    </row>
    <row r="360" spans="2:12" x14ac:dyDescent="0.55000000000000004">
      <c r="B360">
        <v>0.5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0.5</v>
      </c>
      <c r="I360">
        <v>0</v>
      </c>
      <c r="J360">
        <v>1.17967</v>
      </c>
      <c r="K360">
        <v>49.957299999999996</v>
      </c>
      <c r="L360">
        <v>90</v>
      </c>
    </row>
    <row r="361" spans="2:12" x14ac:dyDescent="0.55000000000000004">
      <c r="B361">
        <v>0.02</v>
      </c>
      <c r="C361">
        <v>0.61</v>
      </c>
      <c r="D361">
        <v>0.79</v>
      </c>
      <c r="E361">
        <v>0.89</v>
      </c>
      <c r="F361">
        <v>0.9</v>
      </c>
      <c r="G361">
        <v>0.37</v>
      </c>
      <c r="H361">
        <v>0.99829900000000005</v>
      </c>
      <c r="I361">
        <v>1.31871</v>
      </c>
      <c r="J361">
        <v>1.17933</v>
      </c>
      <c r="K361">
        <v>49.948300000000003</v>
      </c>
      <c r="L361">
        <v>37.814500000000002</v>
      </c>
    </row>
    <row r="362" spans="2:12" x14ac:dyDescent="0.55000000000000004">
      <c r="B362">
        <v>0.02</v>
      </c>
      <c r="C362">
        <v>0.62</v>
      </c>
      <c r="D362">
        <v>0.79</v>
      </c>
      <c r="E362">
        <v>0.56000000000000005</v>
      </c>
      <c r="F362">
        <v>0.1</v>
      </c>
      <c r="G362">
        <v>0.08</v>
      </c>
      <c r="H362">
        <v>1.00444</v>
      </c>
      <c r="I362">
        <v>0.57445599999999997</v>
      </c>
      <c r="J362">
        <v>1.17967</v>
      </c>
      <c r="K362">
        <v>49.934699999999999</v>
      </c>
      <c r="L362">
        <v>37.814500000000002</v>
      </c>
    </row>
    <row r="363" spans="2:12" x14ac:dyDescent="0.55000000000000004">
      <c r="B363">
        <v>0.02</v>
      </c>
      <c r="C363">
        <v>0.62</v>
      </c>
      <c r="D363">
        <v>0.79</v>
      </c>
      <c r="E363">
        <v>0.11</v>
      </c>
      <c r="F363">
        <v>0.66</v>
      </c>
      <c r="G363">
        <v>0.56999999999999995</v>
      </c>
      <c r="H363">
        <v>1.00444</v>
      </c>
      <c r="I363">
        <v>0.87897700000000001</v>
      </c>
      <c r="J363">
        <v>1.1806700000000001</v>
      </c>
      <c r="K363">
        <v>49.930300000000003</v>
      </c>
      <c r="L363">
        <v>37.814500000000002</v>
      </c>
    </row>
    <row r="364" spans="2:12" x14ac:dyDescent="0.55000000000000004">
      <c r="B364">
        <v>0.02</v>
      </c>
      <c r="C364">
        <v>0.61</v>
      </c>
      <c r="D364">
        <v>0.8</v>
      </c>
      <c r="E364">
        <v>0.14000000000000001</v>
      </c>
      <c r="F364">
        <v>0.5</v>
      </c>
      <c r="G364">
        <v>0.69</v>
      </c>
      <c r="H364">
        <v>1.00623</v>
      </c>
      <c r="I364">
        <v>0.86353899999999995</v>
      </c>
      <c r="J364">
        <v>1.181</v>
      </c>
      <c r="K364">
        <v>49.942300000000003</v>
      </c>
      <c r="L364">
        <v>36.869900000000001</v>
      </c>
    </row>
    <row r="365" spans="2:12" x14ac:dyDescent="0.55000000000000004">
      <c r="B365">
        <v>0.02</v>
      </c>
      <c r="C365">
        <v>0.61</v>
      </c>
      <c r="D365">
        <v>0.79</v>
      </c>
      <c r="E365">
        <v>0.56999999999999995</v>
      </c>
      <c r="F365">
        <v>0.44</v>
      </c>
      <c r="G365">
        <v>0.46</v>
      </c>
      <c r="H365">
        <v>0.99829900000000005</v>
      </c>
      <c r="I365">
        <v>0.85445899999999997</v>
      </c>
      <c r="J365">
        <v>1.1803300000000001</v>
      </c>
      <c r="K365">
        <v>49.94</v>
      </c>
      <c r="L365">
        <v>37.814500000000002</v>
      </c>
    </row>
    <row r="366" spans="2:12" x14ac:dyDescent="0.55000000000000004">
      <c r="B366">
        <v>0.02</v>
      </c>
      <c r="C366">
        <v>0.62</v>
      </c>
      <c r="D366">
        <v>0.79</v>
      </c>
      <c r="E366">
        <v>0.69</v>
      </c>
      <c r="F366">
        <v>0.5</v>
      </c>
      <c r="G366">
        <v>0.56000000000000005</v>
      </c>
      <c r="H366">
        <v>1.00444</v>
      </c>
      <c r="I366">
        <v>1.01966</v>
      </c>
      <c r="J366">
        <v>1.1806700000000001</v>
      </c>
      <c r="K366">
        <v>49.944699999999997</v>
      </c>
      <c r="L366">
        <v>37.814500000000002</v>
      </c>
    </row>
    <row r="367" spans="2:12" x14ac:dyDescent="0.55000000000000004">
      <c r="B367">
        <v>0.02</v>
      </c>
      <c r="C367">
        <v>0.61</v>
      </c>
      <c r="D367">
        <v>0.78</v>
      </c>
      <c r="E367">
        <v>0.47</v>
      </c>
      <c r="F367">
        <v>0.1</v>
      </c>
      <c r="G367">
        <v>0.8</v>
      </c>
      <c r="H367">
        <v>0.99040399999999995</v>
      </c>
      <c r="I367">
        <v>0.93322000000000005</v>
      </c>
      <c r="J367">
        <v>1.1803300000000001</v>
      </c>
      <c r="K367">
        <v>49.960299999999997</v>
      </c>
      <c r="L367">
        <v>38.739400000000003</v>
      </c>
    </row>
    <row r="368" spans="2:12" x14ac:dyDescent="0.55000000000000004">
      <c r="B368">
        <v>0.02</v>
      </c>
      <c r="C368">
        <v>0.61</v>
      </c>
      <c r="D368">
        <v>0.79</v>
      </c>
      <c r="E368">
        <v>0.02</v>
      </c>
      <c r="F368">
        <v>0.59</v>
      </c>
      <c r="G368">
        <v>0.78</v>
      </c>
      <c r="H368">
        <v>0.99829900000000005</v>
      </c>
      <c r="I368">
        <v>0.978213</v>
      </c>
      <c r="J368">
        <v>1.18</v>
      </c>
      <c r="K368">
        <v>49.946300000000001</v>
      </c>
      <c r="L368">
        <v>37.814500000000002</v>
      </c>
    </row>
    <row r="369" spans="2:12" x14ac:dyDescent="0.55000000000000004">
      <c r="B369">
        <v>0.02</v>
      </c>
      <c r="C369">
        <v>0.62</v>
      </c>
      <c r="D369">
        <v>0.79</v>
      </c>
      <c r="E369">
        <v>0.37</v>
      </c>
      <c r="F369">
        <v>0.25</v>
      </c>
      <c r="G369">
        <v>0.69</v>
      </c>
      <c r="H369">
        <v>1.00444</v>
      </c>
      <c r="I369">
        <v>0.82188799999999995</v>
      </c>
      <c r="J369">
        <v>1.1803300000000001</v>
      </c>
      <c r="K369">
        <v>49.941699999999997</v>
      </c>
      <c r="L369">
        <v>37.814500000000002</v>
      </c>
    </row>
    <row r="370" spans="2:12" x14ac:dyDescent="0.55000000000000004">
      <c r="B370">
        <v>0.02</v>
      </c>
      <c r="C370">
        <v>0.62</v>
      </c>
      <c r="D370">
        <v>0.79</v>
      </c>
      <c r="E370">
        <v>0.39</v>
      </c>
      <c r="F370">
        <v>0.14000000000000001</v>
      </c>
      <c r="G370">
        <v>0.01</v>
      </c>
      <c r="H370">
        <v>1.00444</v>
      </c>
      <c r="I370">
        <v>0.41448800000000002</v>
      </c>
      <c r="J370">
        <v>1.18</v>
      </c>
      <c r="K370">
        <v>49.918999999999997</v>
      </c>
      <c r="L370">
        <v>37.814500000000002</v>
      </c>
    </row>
    <row r="371" spans="2:12" x14ac:dyDescent="0.55000000000000004">
      <c r="B371">
        <v>0.02</v>
      </c>
      <c r="C371">
        <v>0.62</v>
      </c>
      <c r="D371">
        <v>0.79</v>
      </c>
      <c r="E371">
        <v>0.02</v>
      </c>
      <c r="F371">
        <v>0.88</v>
      </c>
      <c r="G371">
        <v>0.47</v>
      </c>
      <c r="H371">
        <v>1.00444</v>
      </c>
      <c r="I371">
        <v>0.99784799999999996</v>
      </c>
      <c r="J371">
        <v>1.18</v>
      </c>
      <c r="K371">
        <v>49.890999999999998</v>
      </c>
      <c r="L371">
        <v>37.814500000000002</v>
      </c>
    </row>
    <row r="372" spans="2:12" x14ac:dyDescent="0.55000000000000004">
      <c r="B372">
        <v>0.02</v>
      </c>
      <c r="C372">
        <v>0.61</v>
      </c>
      <c r="D372">
        <v>0.79</v>
      </c>
      <c r="E372">
        <v>0.63</v>
      </c>
      <c r="F372">
        <v>0.69</v>
      </c>
      <c r="G372">
        <v>0.69</v>
      </c>
      <c r="H372">
        <v>0.99829900000000005</v>
      </c>
      <c r="I372">
        <v>1.16151</v>
      </c>
      <c r="J372">
        <v>1.18</v>
      </c>
      <c r="K372">
        <v>49.942999999999998</v>
      </c>
      <c r="L372">
        <v>37.814500000000002</v>
      </c>
    </row>
    <row r="373" spans="2:12" x14ac:dyDescent="0.55000000000000004">
      <c r="B373">
        <v>0.02</v>
      </c>
      <c r="C373">
        <v>0.61</v>
      </c>
      <c r="D373">
        <v>0.78</v>
      </c>
      <c r="E373">
        <v>0.28000000000000003</v>
      </c>
      <c r="F373">
        <v>0.37140000000000001</v>
      </c>
      <c r="G373">
        <v>0</v>
      </c>
      <c r="H373">
        <v>0.99040399999999995</v>
      </c>
      <c r="I373">
        <v>0.46512100000000001</v>
      </c>
      <c r="J373">
        <v>1.17967</v>
      </c>
      <c r="K373">
        <v>49.9467</v>
      </c>
      <c r="L373">
        <v>38.739400000000003</v>
      </c>
    </row>
    <row r="374" spans="2:12" x14ac:dyDescent="0.55000000000000004">
      <c r="B374">
        <v>0.03</v>
      </c>
      <c r="C374">
        <v>0.62</v>
      </c>
      <c r="D374">
        <v>0.77</v>
      </c>
      <c r="E374">
        <v>0.14000000000000001</v>
      </c>
      <c r="F374">
        <v>0.4</v>
      </c>
      <c r="G374">
        <v>0</v>
      </c>
      <c r="H374">
        <v>0.98904000000000003</v>
      </c>
      <c r="I374">
        <v>0.423792</v>
      </c>
      <c r="J374">
        <v>1.208</v>
      </c>
      <c r="K374">
        <v>41.936700000000002</v>
      </c>
      <c r="L374">
        <v>39.646099999999997</v>
      </c>
    </row>
    <row r="375" spans="2:12" x14ac:dyDescent="0.55000000000000004">
      <c r="B375">
        <v>-0.35</v>
      </c>
      <c r="C375">
        <v>0.18</v>
      </c>
      <c r="D375">
        <v>0.04</v>
      </c>
      <c r="E375">
        <v>3.86</v>
      </c>
      <c r="F375">
        <v>134.47999999999999</v>
      </c>
      <c r="G375">
        <v>102.5</v>
      </c>
      <c r="H375">
        <v>0.39560099999999998</v>
      </c>
      <c r="I375">
        <v>169.13300000000001</v>
      </c>
      <c r="J375">
        <v>1.1886699999999999</v>
      </c>
      <c r="K375">
        <v>40.82</v>
      </c>
      <c r="L375">
        <v>87.707599999999999</v>
      </c>
    </row>
    <row r="376" spans="2:12" x14ac:dyDescent="0.55000000000000004">
      <c r="B376">
        <v>0.39</v>
      </c>
      <c r="C376">
        <v>0.21</v>
      </c>
      <c r="D376">
        <v>0.55000000000000004</v>
      </c>
      <c r="E376">
        <v>40.79</v>
      </c>
      <c r="F376">
        <v>205.21</v>
      </c>
      <c r="G376">
        <v>28.34</v>
      </c>
      <c r="H376">
        <v>0.70618700000000001</v>
      </c>
      <c r="I376">
        <v>211.13499999999999</v>
      </c>
      <c r="J376">
        <v>1.20333</v>
      </c>
      <c r="K376">
        <v>48.545699999999997</v>
      </c>
      <c r="L376">
        <v>56.633000000000003</v>
      </c>
    </row>
    <row r="377" spans="2:12" x14ac:dyDescent="0.55000000000000004">
      <c r="B377">
        <v>0.32</v>
      </c>
      <c r="C377">
        <v>0.02</v>
      </c>
      <c r="D377">
        <v>0.37</v>
      </c>
      <c r="E377">
        <v>1.63</v>
      </c>
      <c r="F377">
        <v>40.29</v>
      </c>
      <c r="G377">
        <v>0.65</v>
      </c>
      <c r="H377">
        <v>0.48959200000000003</v>
      </c>
      <c r="I377">
        <v>40.328200000000002</v>
      </c>
      <c r="J377">
        <v>1.1743300000000001</v>
      </c>
      <c r="K377">
        <v>45.559699999999999</v>
      </c>
      <c r="L377">
        <v>68.284400000000005</v>
      </c>
    </row>
    <row r="378" spans="2:12" x14ac:dyDescent="0.55000000000000004">
      <c r="B378">
        <v>0.79</v>
      </c>
      <c r="C378">
        <v>0.06</v>
      </c>
      <c r="D378">
        <v>0.73</v>
      </c>
      <c r="E378">
        <v>11.05</v>
      </c>
      <c r="F378">
        <v>89.74</v>
      </c>
      <c r="G378">
        <v>31.36</v>
      </c>
      <c r="H378">
        <v>1.07731</v>
      </c>
      <c r="I378">
        <v>95.701700000000002</v>
      </c>
      <c r="J378">
        <v>1.1823300000000001</v>
      </c>
      <c r="K378">
        <v>47.570399999999999</v>
      </c>
      <c r="L378">
        <v>43.113599999999998</v>
      </c>
    </row>
    <row r="379" spans="2:12" x14ac:dyDescent="0.55000000000000004">
      <c r="B379">
        <v>0.57999999999999996</v>
      </c>
      <c r="C379">
        <v>0.04</v>
      </c>
      <c r="D379">
        <v>0.72</v>
      </c>
      <c r="E379">
        <v>38.83</v>
      </c>
      <c r="F379">
        <v>9.23</v>
      </c>
      <c r="G379">
        <v>23.77</v>
      </c>
      <c r="H379">
        <v>0.92541899999999999</v>
      </c>
      <c r="I379">
        <v>46.454000000000001</v>
      </c>
      <c r="J379">
        <v>1.1826700000000001</v>
      </c>
      <c r="K379">
        <v>49.4054</v>
      </c>
      <c r="L379">
        <v>43.945500000000003</v>
      </c>
    </row>
    <row r="380" spans="2:12" x14ac:dyDescent="0.55000000000000004">
      <c r="B380">
        <v>0.41</v>
      </c>
      <c r="C380">
        <v>0.13</v>
      </c>
      <c r="D380">
        <v>0.79</v>
      </c>
      <c r="E380">
        <v>9.94</v>
      </c>
      <c r="F380">
        <v>0.25</v>
      </c>
      <c r="G380">
        <v>6.59</v>
      </c>
      <c r="H380">
        <v>0.89949999999999997</v>
      </c>
      <c r="I380">
        <v>11.928699999999999</v>
      </c>
      <c r="J380">
        <v>1.1850000000000001</v>
      </c>
      <c r="K380">
        <v>49.320700000000002</v>
      </c>
      <c r="L380">
        <v>37.814500000000002</v>
      </c>
    </row>
    <row r="381" spans="2:12" x14ac:dyDescent="0.55000000000000004">
      <c r="B381">
        <v>0.31</v>
      </c>
      <c r="C381">
        <v>0.21</v>
      </c>
      <c r="D381">
        <v>0.74</v>
      </c>
      <c r="E381">
        <v>6.8</v>
      </c>
      <c r="F381">
        <v>8.16</v>
      </c>
      <c r="G381">
        <v>4.3600000000000003</v>
      </c>
      <c r="H381">
        <v>0.82933699999999999</v>
      </c>
      <c r="I381">
        <v>11.481999999999999</v>
      </c>
      <c r="J381">
        <v>1.22167</v>
      </c>
      <c r="K381">
        <v>49.187399999999997</v>
      </c>
      <c r="L381">
        <v>42.268599999999999</v>
      </c>
    </row>
    <row r="382" spans="2:12" x14ac:dyDescent="0.55000000000000004">
      <c r="B382">
        <v>0.13</v>
      </c>
      <c r="C382">
        <v>0.01</v>
      </c>
      <c r="D382">
        <v>0.02</v>
      </c>
      <c r="E382">
        <v>16.43</v>
      </c>
      <c r="F382">
        <v>6.48</v>
      </c>
      <c r="G382">
        <v>0.41</v>
      </c>
      <c r="H382">
        <v>0.131909</v>
      </c>
      <c r="I382">
        <v>17.666399999999999</v>
      </c>
      <c r="J382">
        <v>1.20933</v>
      </c>
      <c r="K382">
        <v>49.151400000000002</v>
      </c>
      <c r="L382">
        <v>88.853999999999999</v>
      </c>
    </row>
    <row r="383" spans="2:12" x14ac:dyDescent="0.55000000000000004">
      <c r="B383">
        <v>-0.14000000000000001</v>
      </c>
      <c r="C383">
        <v>0.04</v>
      </c>
      <c r="D383">
        <v>0.35</v>
      </c>
      <c r="E383">
        <v>11.68</v>
      </c>
      <c r="F383">
        <v>9.64</v>
      </c>
      <c r="G383">
        <v>3.08</v>
      </c>
      <c r="H383">
        <v>0.37907800000000003</v>
      </c>
      <c r="I383">
        <v>15.4544</v>
      </c>
      <c r="J383">
        <v>1.17967</v>
      </c>
      <c r="K383">
        <v>48.528399999999998</v>
      </c>
      <c r="L383">
        <v>69.512699999999995</v>
      </c>
    </row>
    <row r="384" spans="2:12" x14ac:dyDescent="0.55000000000000004">
      <c r="B384">
        <v>-0.45</v>
      </c>
      <c r="C384">
        <v>0.08</v>
      </c>
      <c r="D384">
        <v>0.89</v>
      </c>
      <c r="E384">
        <v>36.49</v>
      </c>
      <c r="F384">
        <v>2.82</v>
      </c>
      <c r="G384">
        <v>3.78</v>
      </c>
      <c r="H384">
        <v>1.0004999999999999</v>
      </c>
      <c r="I384">
        <v>36.793500000000002</v>
      </c>
      <c r="J384">
        <v>1.175</v>
      </c>
      <c r="K384">
        <v>48.573700000000002</v>
      </c>
      <c r="L384">
        <v>27.126799999999999</v>
      </c>
    </row>
    <row r="385" spans="2:12" x14ac:dyDescent="0.55000000000000004">
      <c r="B385">
        <v>-0.33</v>
      </c>
      <c r="C385">
        <v>0.33</v>
      </c>
      <c r="D385">
        <v>0.9</v>
      </c>
      <c r="E385">
        <v>26.32</v>
      </c>
      <c r="F385">
        <v>8.77</v>
      </c>
      <c r="G385">
        <v>6.64</v>
      </c>
      <c r="H385">
        <v>1.0138</v>
      </c>
      <c r="I385">
        <v>28.526199999999999</v>
      </c>
      <c r="J385">
        <v>1.1870000000000001</v>
      </c>
      <c r="K385">
        <v>45.926400000000001</v>
      </c>
      <c r="L385">
        <v>25.841899999999999</v>
      </c>
    </row>
    <row r="386" spans="2:12" x14ac:dyDescent="0.55000000000000004">
      <c r="B386">
        <v>-0.34</v>
      </c>
      <c r="C386">
        <v>0.06</v>
      </c>
      <c r="D386">
        <v>0.8</v>
      </c>
      <c r="E386">
        <v>3.06</v>
      </c>
      <c r="F386">
        <v>65.16</v>
      </c>
      <c r="G386">
        <v>52.93</v>
      </c>
      <c r="H386">
        <v>0.87132100000000001</v>
      </c>
      <c r="I386">
        <v>84.004599999999996</v>
      </c>
      <c r="J386">
        <v>1.1886699999999999</v>
      </c>
      <c r="K386">
        <v>44.8414</v>
      </c>
      <c r="L386">
        <v>36.869900000000001</v>
      </c>
    </row>
    <row r="387" spans="2:12" x14ac:dyDescent="0.55000000000000004">
      <c r="B387">
        <v>-0.14000000000000001</v>
      </c>
      <c r="C387">
        <v>0.08</v>
      </c>
      <c r="D387">
        <v>0.93</v>
      </c>
      <c r="E387">
        <v>3.7</v>
      </c>
      <c r="F387">
        <v>96.74</v>
      </c>
      <c r="G387">
        <v>53.26</v>
      </c>
      <c r="H387">
        <v>0.94387500000000002</v>
      </c>
      <c r="I387">
        <v>110.494</v>
      </c>
      <c r="J387">
        <v>1.2186699999999999</v>
      </c>
      <c r="K387">
        <v>46.212400000000002</v>
      </c>
      <c r="L387">
        <v>21.565200000000001</v>
      </c>
    </row>
    <row r="388" spans="2:12" x14ac:dyDescent="0.55000000000000004">
      <c r="B388">
        <v>0.11</v>
      </c>
      <c r="C388">
        <v>7.0000000000000007E-2</v>
      </c>
      <c r="D388">
        <v>7.0000000000000007E-2</v>
      </c>
      <c r="E388">
        <v>8.3699999999999992</v>
      </c>
      <c r="F388">
        <v>103.88</v>
      </c>
      <c r="G388">
        <v>0.32</v>
      </c>
      <c r="H388">
        <v>0.14798600000000001</v>
      </c>
      <c r="I388">
        <v>104.217</v>
      </c>
      <c r="J388">
        <v>1.2023299999999999</v>
      </c>
      <c r="K388">
        <v>46.725000000000001</v>
      </c>
      <c r="L388">
        <v>85.986000000000004</v>
      </c>
    </row>
    <row r="389" spans="2:12" x14ac:dyDescent="0.55000000000000004">
      <c r="B389">
        <v>0.42</v>
      </c>
      <c r="C389">
        <v>0.11</v>
      </c>
      <c r="D389">
        <v>0.21</v>
      </c>
      <c r="E389">
        <v>2.34</v>
      </c>
      <c r="F389">
        <v>91.13</v>
      </c>
      <c r="G389">
        <v>3.72</v>
      </c>
      <c r="H389">
        <v>0.48228599999999999</v>
      </c>
      <c r="I389">
        <v>91.235900000000001</v>
      </c>
      <c r="J389">
        <v>1.17933</v>
      </c>
      <c r="K389">
        <v>47.765000000000001</v>
      </c>
      <c r="L389">
        <v>77.877600000000001</v>
      </c>
    </row>
    <row r="390" spans="2:12" x14ac:dyDescent="0.55000000000000004">
      <c r="B390">
        <v>0.52</v>
      </c>
      <c r="C390">
        <v>0.12</v>
      </c>
      <c r="D390">
        <v>0.79</v>
      </c>
      <c r="E390">
        <v>0.46</v>
      </c>
      <c r="F390">
        <v>65.260000000000005</v>
      </c>
      <c r="G390">
        <v>0.27</v>
      </c>
      <c r="H390">
        <v>0.95336200000000004</v>
      </c>
      <c r="I390">
        <v>65.262200000000007</v>
      </c>
      <c r="J390">
        <v>1.2103299999999999</v>
      </c>
      <c r="K390">
        <v>49.964700000000001</v>
      </c>
      <c r="L390">
        <v>37.814500000000002</v>
      </c>
    </row>
    <row r="391" spans="2:12" x14ac:dyDescent="0.55000000000000004">
      <c r="B391">
        <v>0.5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0.5</v>
      </c>
      <c r="I391">
        <v>0</v>
      </c>
      <c r="J391">
        <v>1.17967</v>
      </c>
      <c r="K391">
        <v>49.892699999999998</v>
      </c>
      <c r="L391">
        <v>90</v>
      </c>
    </row>
    <row r="392" spans="2:12" x14ac:dyDescent="0.55000000000000004">
      <c r="B392">
        <v>0.02</v>
      </c>
      <c r="C392">
        <v>0.62</v>
      </c>
      <c r="D392">
        <v>0.79</v>
      </c>
      <c r="E392">
        <v>0.1</v>
      </c>
      <c r="F392">
        <v>0.56999999999999995</v>
      </c>
      <c r="G392">
        <v>0.67</v>
      </c>
      <c r="H392">
        <v>1.00444</v>
      </c>
      <c r="I392">
        <v>0.88532500000000003</v>
      </c>
      <c r="J392">
        <v>1.17967</v>
      </c>
      <c r="K392">
        <v>49.912700000000001</v>
      </c>
      <c r="L392">
        <v>37.814500000000002</v>
      </c>
    </row>
    <row r="393" spans="2:12" x14ac:dyDescent="0.55000000000000004">
      <c r="B393">
        <v>0.02</v>
      </c>
      <c r="C393">
        <v>0.61</v>
      </c>
      <c r="D393">
        <v>0.78</v>
      </c>
      <c r="E393">
        <v>0.14000000000000001</v>
      </c>
      <c r="F393">
        <v>0.59</v>
      </c>
      <c r="G393">
        <v>0.32</v>
      </c>
      <c r="H393">
        <v>0.99040399999999995</v>
      </c>
      <c r="I393">
        <v>0.68563799999999997</v>
      </c>
      <c r="J393">
        <v>1.179</v>
      </c>
      <c r="K393">
        <v>49.902999999999999</v>
      </c>
      <c r="L393">
        <v>38.739400000000003</v>
      </c>
    </row>
    <row r="394" spans="2:12" x14ac:dyDescent="0.55000000000000004">
      <c r="B394">
        <v>0.02</v>
      </c>
      <c r="C394">
        <v>0.62</v>
      </c>
      <c r="D394">
        <v>0.78</v>
      </c>
      <c r="E394">
        <v>0.18</v>
      </c>
      <c r="F394">
        <v>0.44</v>
      </c>
      <c r="G394">
        <v>0.18</v>
      </c>
      <c r="H394">
        <v>0.99659399999999998</v>
      </c>
      <c r="I394">
        <v>0.50833099999999998</v>
      </c>
      <c r="J394">
        <v>1.1786700000000001</v>
      </c>
      <c r="K394">
        <v>49.885399999999997</v>
      </c>
      <c r="L394">
        <v>38.739400000000003</v>
      </c>
    </row>
    <row r="395" spans="2:12" x14ac:dyDescent="0.55000000000000004">
      <c r="B395">
        <v>0.03</v>
      </c>
      <c r="C395">
        <v>0.62</v>
      </c>
      <c r="D395">
        <v>0.79</v>
      </c>
      <c r="E395">
        <v>0.06</v>
      </c>
      <c r="F395">
        <v>0.1</v>
      </c>
      <c r="G395">
        <v>0.43</v>
      </c>
      <c r="H395">
        <v>1.0046900000000001</v>
      </c>
      <c r="I395">
        <v>0.44553300000000001</v>
      </c>
      <c r="J395">
        <v>1.17933</v>
      </c>
      <c r="K395">
        <v>49.856000000000002</v>
      </c>
      <c r="L395">
        <v>37.814500000000002</v>
      </c>
    </row>
    <row r="396" spans="2:12" x14ac:dyDescent="0.55000000000000004">
      <c r="B396">
        <v>0.02</v>
      </c>
      <c r="C396">
        <v>0.61</v>
      </c>
      <c r="D396">
        <v>0.79</v>
      </c>
      <c r="E396">
        <v>0.13</v>
      </c>
      <c r="F396">
        <v>0.45</v>
      </c>
      <c r="G396">
        <v>0.56000000000000005</v>
      </c>
      <c r="H396">
        <v>0.99829900000000005</v>
      </c>
      <c r="I396">
        <v>0.73006800000000005</v>
      </c>
      <c r="J396">
        <v>1.179</v>
      </c>
      <c r="K396">
        <v>49.835700000000003</v>
      </c>
      <c r="L396">
        <v>37.814500000000002</v>
      </c>
    </row>
    <row r="397" spans="2:12" x14ac:dyDescent="0.55000000000000004">
      <c r="B397">
        <v>0.02</v>
      </c>
      <c r="C397">
        <v>0.63</v>
      </c>
      <c r="D397">
        <v>0.81</v>
      </c>
      <c r="E397">
        <v>0.27</v>
      </c>
      <c r="F397">
        <v>0.46</v>
      </c>
      <c r="G397">
        <v>0.13</v>
      </c>
      <c r="H397">
        <v>1.0263500000000001</v>
      </c>
      <c r="I397">
        <v>0.54899900000000001</v>
      </c>
      <c r="J397">
        <v>1.1806700000000001</v>
      </c>
      <c r="K397">
        <v>49.8187</v>
      </c>
      <c r="L397">
        <v>35.9041</v>
      </c>
    </row>
    <row r="398" spans="2:12" x14ac:dyDescent="0.55000000000000004">
      <c r="B398">
        <v>0.02</v>
      </c>
      <c r="C398">
        <v>0.61</v>
      </c>
      <c r="D398">
        <v>0.78</v>
      </c>
      <c r="E398">
        <v>2.4300000000000002</v>
      </c>
      <c r="F398">
        <v>0.85</v>
      </c>
      <c r="G398">
        <v>0.03</v>
      </c>
      <c r="H398">
        <v>0.99040399999999995</v>
      </c>
      <c r="I398">
        <v>2.5745499999999999</v>
      </c>
      <c r="J398">
        <v>1.1803300000000001</v>
      </c>
      <c r="K398">
        <v>49.8827</v>
      </c>
      <c r="L398">
        <v>38.739400000000003</v>
      </c>
    </row>
    <row r="399" spans="2:12" x14ac:dyDescent="0.55000000000000004">
      <c r="B399">
        <v>0.02</v>
      </c>
      <c r="C399">
        <v>0.61</v>
      </c>
      <c r="D399">
        <v>0.81</v>
      </c>
      <c r="E399">
        <v>0.05</v>
      </c>
      <c r="F399">
        <v>0.54</v>
      </c>
      <c r="G399">
        <v>0.69</v>
      </c>
      <c r="H399">
        <v>1.0142</v>
      </c>
      <c r="I399">
        <v>0.87761</v>
      </c>
      <c r="J399">
        <v>1.1806700000000001</v>
      </c>
      <c r="K399">
        <v>49.881700000000002</v>
      </c>
      <c r="L399">
        <v>35.9041</v>
      </c>
    </row>
    <row r="400" spans="2:12" x14ac:dyDescent="0.55000000000000004">
      <c r="B400">
        <v>0.02</v>
      </c>
      <c r="C400">
        <v>0.62</v>
      </c>
      <c r="D400">
        <v>0.79</v>
      </c>
      <c r="E400">
        <v>0.2</v>
      </c>
      <c r="F400">
        <v>0.15</v>
      </c>
      <c r="G400">
        <v>0.65</v>
      </c>
      <c r="H400">
        <v>1.00444</v>
      </c>
      <c r="I400">
        <v>0.69641900000000001</v>
      </c>
      <c r="J400">
        <v>1.1806700000000001</v>
      </c>
      <c r="K400">
        <v>49.896999999999998</v>
      </c>
      <c r="L400">
        <v>37.814500000000002</v>
      </c>
    </row>
    <row r="401" spans="2:12" x14ac:dyDescent="0.55000000000000004">
      <c r="B401">
        <v>0.02</v>
      </c>
      <c r="C401">
        <v>0.61</v>
      </c>
      <c r="D401">
        <v>0.79</v>
      </c>
      <c r="E401">
        <v>2.2400000000000002</v>
      </c>
      <c r="F401">
        <v>0.63</v>
      </c>
      <c r="G401">
        <v>0.42</v>
      </c>
      <c r="H401">
        <v>0.99829900000000005</v>
      </c>
      <c r="I401">
        <v>2.3645100000000001</v>
      </c>
      <c r="J401">
        <v>1.1803300000000001</v>
      </c>
      <c r="K401">
        <v>49.960999999999999</v>
      </c>
      <c r="L401">
        <v>37.814500000000002</v>
      </c>
    </row>
    <row r="402" spans="2:12" x14ac:dyDescent="0.55000000000000004">
      <c r="B402">
        <v>0.03</v>
      </c>
      <c r="C402">
        <v>0.61</v>
      </c>
      <c r="D402">
        <v>0.8</v>
      </c>
      <c r="E402">
        <v>0.62</v>
      </c>
      <c r="F402">
        <v>0.67</v>
      </c>
      <c r="G402">
        <v>0.87</v>
      </c>
      <c r="H402">
        <v>1.00648</v>
      </c>
      <c r="I402">
        <v>1.2610300000000001</v>
      </c>
      <c r="J402">
        <v>1.181</v>
      </c>
      <c r="K402">
        <v>49.966000000000001</v>
      </c>
      <c r="L402">
        <v>36.869900000000001</v>
      </c>
    </row>
    <row r="403" spans="2:12" x14ac:dyDescent="0.55000000000000004">
      <c r="B403">
        <v>0.01</v>
      </c>
      <c r="C403">
        <v>0.61</v>
      </c>
      <c r="D403">
        <v>0.78</v>
      </c>
      <c r="E403">
        <v>2.12</v>
      </c>
      <c r="F403">
        <v>0.47</v>
      </c>
      <c r="G403">
        <v>0.14000000000000001</v>
      </c>
      <c r="H403">
        <v>0.99025200000000002</v>
      </c>
      <c r="I403">
        <v>2.17598</v>
      </c>
      <c r="J403">
        <v>1.1806700000000001</v>
      </c>
      <c r="K403">
        <v>50.035299999999999</v>
      </c>
      <c r="L403">
        <v>38.739400000000003</v>
      </c>
    </row>
    <row r="404" spans="2:12" x14ac:dyDescent="0.55000000000000004">
      <c r="B404">
        <v>0.03</v>
      </c>
      <c r="C404">
        <v>0.6</v>
      </c>
      <c r="D404">
        <v>0.8</v>
      </c>
      <c r="E404">
        <v>0.43</v>
      </c>
      <c r="F404">
        <v>0.63</v>
      </c>
      <c r="G404">
        <v>0</v>
      </c>
      <c r="H404">
        <v>1.0004500000000001</v>
      </c>
      <c r="I404">
        <v>0.76275800000000005</v>
      </c>
      <c r="J404">
        <v>1.181</v>
      </c>
      <c r="K404">
        <v>50.052700000000002</v>
      </c>
      <c r="L404">
        <v>36.869900000000001</v>
      </c>
    </row>
    <row r="405" spans="2:12" x14ac:dyDescent="0.55000000000000004">
      <c r="B405">
        <v>-0.35</v>
      </c>
      <c r="C405">
        <v>0.18</v>
      </c>
      <c r="D405">
        <v>0.04</v>
      </c>
      <c r="E405">
        <v>3.86</v>
      </c>
      <c r="F405">
        <v>134.47999999999999</v>
      </c>
      <c r="G405">
        <v>102.5</v>
      </c>
      <c r="H405">
        <v>0.39560099999999998</v>
      </c>
      <c r="I405">
        <v>169.13300000000001</v>
      </c>
      <c r="J405">
        <v>1.181</v>
      </c>
      <c r="K405">
        <v>50.052700000000002</v>
      </c>
      <c r="L405">
        <v>87.707599999999999</v>
      </c>
    </row>
    <row r="406" spans="2:12" x14ac:dyDescent="0.55000000000000004">
      <c r="B406">
        <v>0.39</v>
      </c>
      <c r="C406">
        <v>0.21</v>
      </c>
      <c r="D406">
        <v>0.55000000000000004</v>
      </c>
      <c r="E406">
        <v>40.79</v>
      </c>
      <c r="F406">
        <v>205.21</v>
      </c>
      <c r="G406">
        <v>28.34</v>
      </c>
      <c r="H406">
        <v>0.70618700000000001</v>
      </c>
      <c r="I406">
        <v>211.13499999999999</v>
      </c>
      <c r="J406">
        <v>1.181</v>
      </c>
      <c r="K406">
        <v>50.052700000000002</v>
      </c>
      <c r="L406">
        <v>56.633000000000003</v>
      </c>
    </row>
    <row r="407" spans="2:12" x14ac:dyDescent="0.55000000000000004">
      <c r="B407">
        <v>0.32</v>
      </c>
      <c r="C407">
        <v>0.02</v>
      </c>
      <c r="D407">
        <v>0.37</v>
      </c>
      <c r="E407">
        <v>1.63</v>
      </c>
      <c r="F407">
        <v>40.29</v>
      </c>
      <c r="G407">
        <v>0.65</v>
      </c>
      <c r="H407">
        <v>0.48959200000000003</v>
      </c>
      <c r="I407">
        <v>40.328200000000002</v>
      </c>
      <c r="J407">
        <v>1.181</v>
      </c>
      <c r="K407">
        <v>50.052700000000002</v>
      </c>
      <c r="L407">
        <v>68.284400000000005</v>
      </c>
    </row>
    <row r="408" spans="2:12" x14ac:dyDescent="0.55000000000000004">
      <c r="B408">
        <v>0.79</v>
      </c>
      <c r="C408">
        <v>0.06</v>
      </c>
      <c r="D408">
        <v>0.73</v>
      </c>
      <c r="E408">
        <v>11.05</v>
      </c>
      <c r="F408">
        <v>89.74</v>
      </c>
      <c r="G408">
        <v>31.36</v>
      </c>
      <c r="H408">
        <v>1.07731</v>
      </c>
      <c r="I408">
        <v>95.701700000000002</v>
      </c>
      <c r="J408">
        <v>1.181</v>
      </c>
      <c r="K408">
        <v>50.052700000000002</v>
      </c>
      <c r="L408">
        <v>43.113599999999998</v>
      </c>
    </row>
    <row r="409" spans="2:12" x14ac:dyDescent="0.55000000000000004">
      <c r="B409">
        <v>0.57999999999999996</v>
      </c>
      <c r="C409">
        <v>0.04</v>
      </c>
      <c r="D409">
        <v>0.72</v>
      </c>
      <c r="E409">
        <v>38.83</v>
      </c>
      <c r="F409">
        <v>9.23</v>
      </c>
      <c r="G409">
        <v>23.77</v>
      </c>
      <c r="H409">
        <v>0.92541899999999999</v>
      </c>
      <c r="I409">
        <v>46.454000000000001</v>
      </c>
      <c r="J409">
        <v>1.181</v>
      </c>
      <c r="K409">
        <v>50.052700000000002</v>
      </c>
      <c r="L409">
        <v>43.945500000000003</v>
      </c>
    </row>
    <row r="410" spans="2:12" x14ac:dyDescent="0.55000000000000004">
      <c r="B410">
        <v>0.41</v>
      </c>
      <c r="C410">
        <v>0.13</v>
      </c>
      <c r="D410">
        <v>0.79</v>
      </c>
      <c r="E410">
        <v>9.94</v>
      </c>
      <c r="F410">
        <v>0.25</v>
      </c>
      <c r="G410">
        <v>6.59</v>
      </c>
      <c r="H410">
        <v>0.89949999999999997</v>
      </c>
      <c r="I410">
        <v>11.928699999999999</v>
      </c>
      <c r="J410">
        <v>1.181</v>
      </c>
      <c r="K410">
        <v>50.052700000000002</v>
      </c>
      <c r="L410">
        <v>37.814500000000002</v>
      </c>
    </row>
    <row r="411" spans="2:12" x14ac:dyDescent="0.55000000000000004">
      <c r="B411">
        <v>0.31</v>
      </c>
      <c r="C411">
        <v>0.21</v>
      </c>
      <c r="D411">
        <v>0.74</v>
      </c>
      <c r="E411">
        <v>6.8</v>
      </c>
      <c r="F411">
        <v>8.16</v>
      </c>
      <c r="G411">
        <v>4.3600000000000003</v>
      </c>
      <c r="H411">
        <v>0.82933699999999999</v>
      </c>
      <c r="I411">
        <v>11.481999999999999</v>
      </c>
      <c r="J411">
        <v>1.181</v>
      </c>
      <c r="K411">
        <v>50.052700000000002</v>
      </c>
      <c r="L411">
        <v>42.268599999999999</v>
      </c>
    </row>
    <row r="412" spans="2:12" x14ac:dyDescent="0.55000000000000004">
      <c r="B412">
        <v>0.13</v>
      </c>
      <c r="C412">
        <v>0.01</v>
      </c>
      <c r="D412">
        <v>0.02</v>
      </c>
      <c r="E412">
        <v>16.43</v>
      </c>
      <c r="F412">
        <v>6.48</v>
      </c>
      <c r="G412">
        <v>0.41</v>
      </c>
      <c r="H412">
        <v>0.131909</v>
      </c>
      <c r="I412">
        <v>17.666399999999999</v>
      </c>
      <c r="J412">
        <v>1.181</v>
      </c>
      <c r="K412">
        <v>50.052700000000002</v>
      </c>
      <c r="L412">
        <v>88.853999999999999</v>
      </c>
    </row>
    <row r="413" spans="2:12" x14ac:dyDescent="0.55000000000000004">
      <c r="B413">
        <v>-0.14000000000000001</v>
      </c>
      <c r="C413">
        <v>0.04</v>
      </c>
      <c r="D413">
        <v>0.35</v>
      </c>
      <c r="E413">
        <v>11.68</v>
      </c>
      <c r="F413">
        <v>9.64</v>
      </c>
      <c r="G413">
        <v>3.08</v>
      </c>
      <c r="H413">
        <v>0.37907800000000003</v>
      </c>
      <c r="I413">
        <v>15.4544</v>
      </c>
      <c r="J413">
        <v>1.181</v>
      </c>
      <c r="K413">
        <v>50.052700000000002</v>
      </c>
      <c r="L413">
        <v>69.512699999999995</v>
      </c>
    </row>
    <row r="414" spans="2:12" x14ac:dyDescent="0.55000000000000004">
      <c r="B414">
        <v>-0.45</v>
      </c>
      <c r="C414">
        <v>0.08</v>
      </c>
      <c r="D414">
        <v>0.89</v>
      </c>
      <c r="E414">
        <v>36.49</v>
      </c>
      <c r="F414">
        <v>2.82</v>
      </c>
      <c r="G414">
        <v>3.78</v>
      </c>
      <c r="H414">
        <v>1.0004999999999999</v>
      </c>
      <c r="I414">
        <v>36.793500000000002</v>
      </c>
      <c r="J414">
        <v>1.181</v>
      </c>
      <c r="K414">
        <v>50.052700000000002</v>
      </c>
      <c r="L414">
        <v>27.126799999999999</v>
      </c>
    </row>
    <row r="415" spans="2:12" x14ac:dyDescent="0.55000000000000004">
      <c r="B415">
        <v>-0.33</v>
      </c>
      <c r="C415">
        <v>0.33</v>
      </c>
      <c r="D415">
        <v>0.9</v>
      </c>
      <c r="E415">
        <v>26.32</v>
      </c>
      <c r="F415">
        <v>8.77</v>
      </c>
      <c r="G415">
        <v>6.64</v>
      </c>
      <c r="H415">
        <v>1.0138</v>
      </c>
      <c r="I415">
        <v>28.526199999999999</v>
      </c>
      <c r="J415">
        <v>1.181</v>
      </c>
      <c r="K415">
        <v>50.052700000000002</v>
      </c>
      <c r="L415">
        <v>25.841899999999999</v>
      </c>
    </row>
    <row r="416" spans="2:12" x14ac:dyDescent="0.55000000000000004">
      <c r="B416">
        <v>-0.34</v>
      </c>
      <c r="C416">
        <v>0.06</v>
      </c>
      <c r="D416">
        <v>0.8</v>
      </c>
      <c r="E416">
        <v>3.06</v>
      </c>
      <c r="F416">
        <v>65.16</v>
      </c>
      <c r="G416">
        <v>52.93</v>
      </c>
      <c r="H416">
        <v>0.87132100000000001</v>
      </c>
      <c r="I416">
        <v>84.004599999999996</v>
      </c>
      <c r="J416">
        <v>1.181</v>
      </c>
      <c r="K416">
        <v>50.052700000000002</v>
      </c>
      <c r="L416">
        <v>36.869900000000001</v>
      </c>
    </row>
    <row r="417" spans="2:12" x14ac:dyDescent="0.55000000000000004">
      <c r="B417">
        <v>-0.14000000000000001</v>
      </c>
      <c r="C417">
        <v>0.08</v>
      </c>
      <c r="D417">
        <v>0.93</v>
      </c>
      <c r="E417">
        <v>3.7</v>
      </c>
      <c r="F417">
        <v>96.74</v>
      </c>
      <c r="G417">
        <v>53.26</v>
      </c>
      <c r="H417">
        <v>0.94387500000000002</v>
      </c>
      <c r="I417">
        <v>110.494</v>
      </c>
      <c r="J417">
        <v>1.181</v>
      </c>
      <c r="K417">
        <v>50.052700000000002</v>
      </c>
      <c r="L417">
        <v>21.565200000000001</v>
      </c>
    </row>
    <row r="418" spans="2:12" x14ac:dyDescent="0.55000000000000004">
      <c r="B418">
        <v>0.11</v>
      </c>
      <c r="C418">
        <v>7.0000000000000007E-2</v>
      </c>
      <c r="D418">
        <v>7.0000000000000007E-2</v>
      </c>
      <c r="E418">
        <v>8.3699999999999992</v>
      </c>
      <c r="F418">
        <v>103.88</v>
      </c>
      <c r="G418">
        <v>0.32</v>
      </c>
      <c r="H418">
        <v>0.14798600000000001</v>
      </c>
      <c r="I418">
        <v>104.217</v>
      </c>
      <c r="J418">
        <v>1.181</v>
      </c>
      <c r="K418">
        <v>50.052700000000002</v>
      </c>
      <c r="L418">
        <v>85.986000000000004</v>
      </c>
    </row>
    <row r="419" spans="2:12" x14ac:dyDescent="0.55000000000000004">
      <c r="B419">
        <v>0.42</v>
      </c>
      <c r="C419">
        <v>0.11</v>
      </c>
      <c r="D419">
        <v>0.21</v>
      </c>
      <c r="E419">
        <v>2.34</v>
      </c>
      <c r="F419">
        <v>91.13</v>
      </c>
      <c r="G419">
        <v>3.72</v>
      </c>
      <c r="H419">
        <v>0.48228599999999999</v>
      </c>
      <c r="I419">
        <v>91.235900000000001</v>
      </c>
      <c r="J419">
        <v>1.181</v>
      </c>
      <c r="K419">
        <v>50.052700000000002</v>
      </c>
      <c r="L419">
        <v>77.877600000000001</v>
      </c>
    </row>
    <row r="420" spans="2:12" x14ac:dyDescent="0.55000000000000004">
      <c r="B420">
        <v>0.52</v>
      </c>
      <c r="C420">
        <v>0.12</v>
      </c>
      <c r="D420">
        <v>0.79</v>
      </c>
      <c r="E420">
        <v>0.46</v>
      </c>
      <c r="F420">
        <v>65.260000000000005</v>
      </c>
      <c r="G420">
        <v>0.27</v>
      </c>
      <c r="H420">
        <v>0.95336200000000004</v>
      </c>
      <c r="I420">
        <v>65.262200000000007</v>
      </c>
      <c r="J420">
        <v>1.181</v>
      </c>
      <c r="K420">
        <v>50.052700000000002</v>
      </c>
      <c r="L420">
        <v>37.814500000000002</v>
      </c>
    </row>
    <row r="421" spans="2:12" x14ac:dyDescent="0.55000000000000004">
      <c r="B421">
        <v>0.5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0.5</v>
      </c>
      <c r="I421">
        <v>0</v>
      </c>
      <c r="J421">
        <v>1.181</v>
      </c>
      <c r="K421">
        <v>50.052700000000002</v>
      </c>
      <c r="L421">
        <v>90</v>
      </c>
    </row>
    <row r="422" spans="2:12" x14ac:dyDescent="0.55000000000000004">
      <c r="B422">
        <v>0.03</v>
      </c>
      <c r="C422">
        <v>0.61</v>
      </c>
      <c r="D422">
        <v>0.78</v>
      </c>
      <c r="E422">
        <v>0</v>
      </c>
      <c r="F422">
        <v>0.77</v>
      </c>
      <c r="G422">
        <v>0.31</v>
      </c>
      <c r="H422">
        <v>0.99065599999999998</v>
      </c>
      <c r="I422">
        <v>0.83006000000000002</v>
      </c>
      <c r="J422">
        <v>1.1806700000000001</v>
      </c>
      <c r="K422">
        <v>50.043999999999997</v>
      </c>
      <c r="L422">
        <v>38.739400000000003</v>
      </c>
    </row>
    <row r="423" spans="2:12" x14ac:dyDescent="0.55000000000000004">
      <c r="B423">
        <v>0.01</v>
      </c>
      <c r="C423">
        <v>0.61</v>
      </c>
      <c r="D423">
        <v>0.8</v>
      </c>
      <c r="E423">
        <v>1.05</v>
      </c>
      <c r="F423">
        <v>0.98</v>
      </c>
      <c r="G423">
        <v>0.55000000000000004</v>
      </c>
      <c r="H423">
        <v>1.0060800000000001</v>
      </c>
      <c r="I423">
        <v>1.53799</v>
      </c>
      <c r="J423">
        <v>1.181</v>
      </c>
      <c r="K423">
        <v>50.094999999999999</v>
      </c>
      <c r="L423">
        <v>36.869900000000001</v>
      </c>
    </row>
    <row r="424" spans="2:12" x14ac:dyDescent="0.55000000000000004">
      <c r="B424">
        <v>0.01</v>
      </c>
      <c r="C424">
        <v>0.61</v>
      </c>
      <c r="D424">
        <v>0.81</v>
      </c>
      <c r="E424">
        <v>0.05</v>
      </c>
      <c r="F424">
        <v>0.67</v>
      </c>
      <c r="G424">
        <v>0.34</v>
      </c>
      <c r="H424">
        <v>1.0140499999999999</v>
      </c>
      <c r="I424">
        <v>0.75299400000000005</v>
      </c>
      <c r="J424">
        <v>1.18133</v>
      </c>
      <c r="K424">
        <v>50.103700000000003</v>
      </c>
      <c r="L424">
        <v>35.9041</v>
      </c>
    </row>
    <row r="425" spans="2:12" x14ac:dyDescent="0.55000000000000004">
      <c r="B425">
        <v>0.01</v>
      </c>
      <c r="C425">
        <v>0.61</v>
      </c>
      <c r="D425">
        <v>0.79</v>
      </c>
      <c r="E425">
        <v>0.34</v>
      </c>
      <c r="F425">
        <v>0.45</v>
      </c>
      <c r="G425">
        <v>0.44</v>
      </c>
      <c r="H425">
        <v>0.99814800000000004</v>
      </c>
      <c r="I425">
        <v>0.71533199999999997</v>
      </c>
      <c r="J425">
        <v>1.1803300000000001</v>
      </c>
      <c r="K425">
        <v>50.125</v>
      </c>
      <c r="L425">
        <v>37.814500000000002</v>
      </c>
    </row>
    <row r="426" spans="2:12" x14ac:dyDescent="0.55000000000000004">
      <c r="B426">
        <v>0.02</v>
      </c>
      <c r="C426">
        <v>0.62</v>
      </c>
      <c r="D426">
        <v>0.79</v>
      </c>
      <c r="E426">
        <v>0.03</v>
      </c>
      <c r="F426">
        <v>0.43</v>
      </c>
      <c r="G426">
        <v>0.75</v>
      </c>
      <c r="H426">
        <v>1.00444</v>
      </c>
      <c r="I426">
        <v>0.86504300000000001</v>
      </c>
      <c r="J426">
        <v>1.1806700000000001</v>
      </c>
      <c r="K426">
        <v>50.127299999999998</v>
      </c>
      <c r="L426">
        <v>37.814500000000002</v>
      </c>
    </row>
    <row r="427" spans="2:12" x14ac:dyDescent="0.55000000000000004">
      <c r="B427">
        <v>0.02</v>
      </c>
      <c r="C427">
        <v>0.62</v>
      </c>
      <c r="D427">
        <v>0.79</v>
      </c>
      <c r="E427">
        <v>0.2</v>
      </c>
      <c r="F427">
        <v>0.66</v>
      </c>
      <c r="G427">
        <v>0.38</v>
      </c>
      <c r="H427">
        <v>1.00444</v>
      </c>
      <c r="I427">
        <v>0.78740100000000002</v>
      </c>
      <c r="J427">
        <v>1.17967</v>
      </c>
      <c r="K427">
        <v>50.14</v>
      </c>
      <c r="L427">
        <v>37.814500000000002</v>
      </c>
    </row>
    <row r="428" spans="2:12" x14ac:dyDescent="0.55000000000000004">
      <c r="B428">
        <v>0.02</v>
      </c>
      <c r="C428">
        <v>0.61</v>
      </c>
      <c r="D428">
        <v>0.79</v>
      </c>
      <c r="E428">
        <v>0.5</v>
      </c>
      <c r="F428">
        <v>0.83</v>
      </c>
      <c r="G428">
        <v>0.77</v>
      </c>
      <c r="H428">
        <v>0.99829900000000005</v>
      </c>
      <c r="I428">
        <v>1.23766</v>
      </c>
      <c r="J428">
        <v>1.18</v>
      </c>
      <c r="K428">
        <v>50.099699999999999</v>
      </c>
      <c r="L428">
        <v>37.814500000000002</v>
      </c>
    </row>
    <row r="429" spans="2:12" x14ac:dyDescent="0.55000000000000004">
      <c r="B429">
        <v>0.02</v>
      </c>
      <c r="C429">
        <v>0.62</v>
      </c>
      <c r="D429">
        <v>0.8</v>
      </c>
      <c r="E429">
        <v>0.63</v>
      </c>
      <c r="F429">
        <v>0.86</v>
      </c>
      <c r="G429">
        <v>0.62</v>
      </c>
      <c r="H429">
        <v>1.0123200000000001</v>
      </c>
      <c r="I429">
        <v>1.23325</v>
      </c>
      <c r="J429">
        <v>1.18</v>
      </c>
      <c r="K429">
        <v>50.127299999999998</v>
      </c>
      <c r="L429">
        <v>36.869900000000001</v>
      </c>
    </row>
    <row r="430" spans="2:12" x14ac:dyDescent="0.55000000000000004">
      <c r="B430">
        <v>0.03</v>
      </c>
      <c r="C430">
        <v>0.64</v>
      </c>
      <c r="D430">
        <v>0.79</v>
      </c>
      <c r="E430">
        <v>0.26</v>
      </c>
      <c r="F430">
        <v>0.45</v>
      </c>
      <c r="G430">
        <v>0.44</v>
      </c>
      <c r="H430">
        <v>1.01715</v>
      </c>
      <c r="I430">
        <v>0.68095499999999998</v>
      </c>
      <c r="J430">
        <v>1.181</v>
      </c>
      <c r="K430">
        <v>50.132300000000001</v>
      </c>
      <c r="L430">
        <v>37.814500000000002</v>
      </c>
    </row>
    <row r="431" spans="2:12" x14ac:dyDescent="0.55000000000000004">
      <c r="B431">
        <v>0.02</v>
      </c>
      <c r="C431">
        <v>0.61</v>
      </c>
      <c r="D431">
        <v>0.78</v>
      </c>
      <c r="E431">
        <v>3.72</v>
      </c>
      <c r="F431">
        <v>0.02</v>
      </c>
      <c r="G431">
        <v>0.9</v>
      </c>
      <c r="H431">
        <v>0.99040399999999995</v>
      </c>
      <c r="I431">
        <v>3.8273799999999998</v>
      </c>
      <c r="J431">
        <v>1.1806700000000001</v>
      </c>
      <c r="K431">
        <v>50.177300000000002</v>
      </c>
      <c r="L431">
        <v>38.739400000000003</v>
      </c>
    </row>
    <row r="432" spans="2:12" x14ac:dyDescent="0.55000000000000004">
      <c r="B432">
        <v>0.02</v>
      </c>
      <c r="C432">
        <v>0.61</v>
      </c>
      <c r="D432">
        <v>0.8</v>
      </c>
      <c r="E432">
        <v>0.26</v>
      </c>
      <c r="F432">
        <v>0.33</v>
      </c>
      <c r="G432">
        <v>0.92</v>
      </c>
      <c r="H432">
        <v>1.00623</v>
      </c>
      <c r="I432">
        <v>1.01139</v>
      </c>
      <c r="J432">
        <v>1.1803300000000001</v>
      </c>
      <c r="K432">
        <v>50.155700000000003</v>
      </c>
      <c r="L432">
        <v>36.869900000000001</v>
      </c>
    </row>
    <row r="433" spans="2:12" x14ac:dyDescent="0.55000000000000004">
      <c r="B433">
        <v>0.02</v>
      </c>
      <c r="C433">
        <v>0.62</v>
      </c>
      <c r="D433">
        <v>0.78</v>
      </c>
      <c r="E433">
        <v>0.19</v>
      </c>
      <c r="F433">
        <v>0.17</v>
      </c>
      <c r="G433">
        <v>0.24</v>
      </c>
      <c r="H433">
        <v>0.99659399999999998</v>
      </c>
      <c r="I433">
        <v>0.35014299999999998</v>
      </c>
      <c r="J433">
        <v>1.181</v>
      </c>
      <c r="K433">
        <v>50.084699999999998</v>
      </c>
      <c r="L433">
        <v>38.739400000000003</v>
      </c>
    </row>
    <row r="434" spans="2:12" x14ac:dyDescent="0.55000000000000004">
      <c r="B434">
        <v>0.03</v>
      </c>
      <c r="C434">
        <v>0.61</v>
      </c>
      <c r="D434">
        <v>0.79</v>
      </c>
      <c r="E434">
        <v>1.88</v>
      </c>
      <c r="F434">
        <v>0.28999999999999998</v>
      </c>
      <c r="G434">
        <v>0.67</v>
      </c>
      <c r="H434">
        <v>0.99854900000000002</v>
      </c>
      <c r="I434">
        <v>2.0167799999999998</v>
      </c>
      <c r="J434">
        <v>1.181</v>
      </c>
      <c r="K434">
        <v>50.143999999999998</v>
      </c>
      <c r="L434">
        <v>37.814500000000002</v>
      </c>
    </row>
    <row r="435" spans="2:12" x14ac:dyDescent="0.55000000000000004">
      <c r="B435">
        <v>0.03</v>
      </c>
      <c r="C435">
        <v>0.6</v>
      </c>
      <c r="D435">
        <v>0.8</v>
      </c>
      <c r="E435">
        <v>0.37</v>
      </c>
      <c r="F435">
        <v>0.5</v>
      </c>
      <c r="G435">
        <v>0.41</v>
      </c>
      <c r="H435">
        <v>1.0004500000000001</v>
      </c>
      <c r="I435">
        <v>0.74498299999999995</v>
      </c>
      <c r="J435">
        <v>1.20967</v>
      </c>
      <c r="K435">
        <v>42.158700000000003</v>
      </c>
      <c r="L435">
        <v>36.869900000000001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9"/>
  <sheetViews>
    <sheetView zoomScale="55" zoomScaleNormal="55" workbookViewId="0">
      <selection activeCell="M15" sqref="M15"/>
    </sheetView>
  </sheetViews>
  <sheetFormatPr defaultRowHeight="14.4" x14ac:dyDescent="0.55000000000000004"/>
  <cols>
    <col min="1" max="1" width="3.578125" customWidth="1"/>
  </cols>
  <sheetData>
    <row r="1" spans="2:15" x14ac:dyDescent="0.55000000000000004">
      <c r="B1" s="1" t="s">
        <v>7</v>
      </c>
      <c r="C1" s="1"/>
      <c r="D1" s="1"/>
      <c r="E1" s="1"/>
      <c r="F1" s="1"/>
      <c r="G1" s="1"/>
      <c r="H1" s="2" t="s">
        <v>6</v>
      </c>
      <c r="I1" s="2"/>
      <c r="J1" s="2"/>
      <c r="K1" s="2"/>
      <c r="L1" s="2"/>
    </row>
    <row r="2" spans="2:15" x14ac:dyDescent="0.5500000000000000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2:15" x14ac:dyDescent="0.55000000000000004">
      <c r="B3">
        <v>-0.17</v>
      </c>
      <c r="C3">
        <v>0.03</v>
      </c>
      <c r="D3">
        <v>0.85</v>
      </c>
      <c r="E3">
        <v>4.76</v>
      </c>
      <c r="F3">
        <v>13.67</v>
      </c>
      <c r="G3">
        <v>5.12</v>
      </c>
      <c r="H3">
        <v>0.86735200000000001</v>
      </c>
      <c r="I3">
        <v>15.353899999999999</v>
      </c>
      <c r="J3">
        <v>0.45633299999999999</v>
      </c>
      <c r="K3">
        <v>1.30067</v>
      </c>
      <c r="L3">
        <v>31.7883</v>
      </c>
      <c r="N3" s="2" t="s">
        <v>8</v>
      </c>
    </row>
    <row r="4" spans="2:15" x14ac:dyDescent="0.55000000000000004">
      <c r="B4">
        <v>-0.21</v>
      </c>
      <c r="C4">
        <v>0.06</v>
      </c>
      <c r="D4">
        <v>0.93</v>
      </c>
      <c r="E4">
        <v>11.27</v>
      </c>
      <c r="F4">
        <v>11.61</v>
      </c>
      <c r="G4">
        <v>9.23</v>
      </c>
      <c r="H4">
        <v>0.95530099999999996</v>
      </c>
      <c r="I4">
        <v>18.6279</v>
      </c>
      <c r="J4">
        <v>0.49633300000000002</v>
      </c>
      <c r="K4">
        <v>2.371</v>
      </c>
      <c r="L4">
        <v>21.565200000000001</v>
      </c>
      <c r="N4" t="s">
        <v>13</v>
      </c>
      <c r="O4" t="s">
        <v>14</v>
      </c>
    </row>
    <row r="5" spans="2:15" x14ac:dyDescent="0.55000000000000004">
      <c r="B5">
        <v>-0.18</v>
      </c>
      <c r="C5">
        <v>0.05</v>
      </c>
      <c r="D5">
        <v>0.01</v>
      </c>
      <c r="E5">
        <v>1.22</v>
      </c>
      <c r="F5">
        <v>0.54</v>
      </c>
      <c r="G5">
        <v>5.1100000000000003</v>
      </c>
      <c r="H5">
        <v>0.187083</v>
      </c>
      <c r="I5">
        <v>5.2812999999999999</v>
      </c>
      <c r="J5">
        <v>0.50433300000000003</v>
      </c>
      <c r="K5">
        <v>2.6</v>
      </c>
      <c r="L5">
        <v>89.427000000000007</v>
      </c>
      <c r="N5">
        <f>MAX(H3:H309)</f>
        <v>161.73699999999999</v>
      </c>
      <c r="O5">
        <f>MIN(H3:H309)</f>
        <v>1.4142099999999999E-2</v>
      </c>
    </row>
    <row r="6" spans="2:15" x14ac:dyDescent="0.55000000000000004">
      <c r="B6">
        <v>-0.19</v>
      </c>
      <c r="C6">
        <v>0.05</v>
      </c>
      <c r="D6">
        <v>0.93</v>
      </c>
      <c r="E6">
        <v>6.1</v>
      </c>
      <c r="F6">
        <v>0.55000000000000004</v>
      </c>
      <c r="G6">
        <v>2.71</v>
      </c>
      <c r="H6">
        <v>0.95052599999999998</v>
      </c>
      <c r="I6">
        <v>6.6975100000000003</v>
      </c>
      <c r="J6">
        <v>0.54333299999999995</v>
      </c>
      <c r="K6">
        <v>2.9119999999999999</v>
      </c>
      <c r="L6">
        <v>21.565200000000001</v>
      </c>
      <c r="N6" s="2" t="s">
        <v>9</v>
      </c>
    </row>
    <row r="7" spans="2:15" x14ac:dyDescent="0.55000000000000004">
      <c r="B7">
        <v>-0.23</v>
      </c>
      <c r="C7">
        <v>0.05</v>
      </c>
      <c r="D7">
        <v>0.9</v>
      </c>
      <c r="E7">
        <v>5.32</v>
      </c>
      <c r="F7">
        <v>2.57</v>
      </c>
      <c r="G7">
        <v>3.13</v>
      </c>
      <c r="H7">
        <v>0.93026900000000001</v>
      </c>
      <c r="I7">
        <v>6.6861199999999998</v>
      </c>
      <c r="J7">
        <v>0.58266700000000005</v>
      </c>
      <c r="K7">
        <v>3.2793299999999999</v>
      </c>
      <c r="L7">
        <v>25.841899999999999</v>
      </c>
      <c r="N7" t="s">
        <v>13</v>
      </c>
      <c r="O7" t="s">
        <v>14</v>
      </c>
    </row>
    <row r="8" spans="2:15" x14ac:dyDescent="0.55000000000000004">
      <c r="B8">
        <v>-0.28000000000000003</v>
      </c>
      <c r="C8">
        <v>0.02</v>
      </c>
      <c r="D8">
        <v>0.99</v>
      </c>
      <c r="E8">
        <v>4.3899999999999997</v>
      </c>
      <c r="F8">
        <v>0.52</v>
      </c>
      <c r="G8">
        <v>2.77</v>
      </c>
      <c r="H8">
        <v>1.0290299999999999</v>
      </c>
      <c r="I8">
        <v>5.2168400000000004</v>
      </c>
      <c r="J8">
        <v>0.62566699999999997</v>
      </c>
      <c r="K8">
        <v>3.5353300000000001</v>
      </c>
      <c r="L8">
        <v>8.10961</v>
      </c>
      <c r="N8">
        <f>MAX(I3:I309)</f>
        <v>276.58199999999999</v>
      </c>
      <c r="O8">
        <f>MIN(I3:I309)</f>
        <v>0</v>
      </c>
    </row>
    <row r="9" spans="2:15" x14ac:dyDescent="0.55000000000000004">
      <c r="B9">
        <v>-0.25</v>
      </c>
      <c r="C9">
        <v>0.01</v>
      </c>
      <c r="D9">
        <v>0.01</v>
      </c>
      <c r="E9">
        <v>2.94</v>
      </c>
      <c r="F9">
        <v>11.82</v>
      </c>
      <c r="G9">
        <v>5.72</v>
      </c>
      <c r="H9">
        <v>0.25040000000000001</v>
      </c>
      <c r="I9">
        <v>13.4564</v>
      </c>
      <c r="J9">
        <v>0.63466699999999998</v>
      </c>
      <c r="K9">
        <v>4.218</v>
      </c>
      <c r="L9">
        <v>89.427000000000007</v>
      </c>
      <c r="N9" s="2" t="s">
        <v>10</v>
      </c>
    </row>
    <row r="10" spans="2:15" x14ac:dyDescent="0.55000000000000004">
      <c r="B10">
        <v>-0.14000000000000001</v>
      </c>
      <c r="C10">
        <v>0.03</v>
      </c>
      <c r="D10">
        <v>0.97</v>
      </c>
      <c r="E10">
        <v>0.2</v>
      </c>
      <c r="F10">
        <v>12.56</v>
      </c>
      <c r="G10">
        <v>0.28000000000000003</v>
      </c>
      <c r="H10">
        <v>0.98050999999999999</v>
      </c>
      <c r="I10">
        <v>12.5647</v>
      </c>
      <c r="J10">
        <v>0.67266700000000001</v>
      </c>
      <c r="K10">
        <v>4.6526699999999996</v>
      </c>
      <c r="L10">
        <v>14.069900000000001</v>
      </c>
      <c r="N10" t="s">
        <v>13</v>
      </c>
      <c r="O10" t="s">
        <v>14</v>
      </c>
    </row>
    <row r="11" spans="2:15" x14ac:dyDescent="0.55000000000000004">
      <c r="B11">
        <v>-0.22</v>
      </c>
      <c r="C11">
        <v>0.03</v>
      </c>
      <c r="D11">
        <v>0.97</v>
      </c>
      <c r="E11">
        <v>0.43</v>
      </c>
      <c r="F11">
        <v>1.7</v>
      </c>
      <c r="G11">
        <v>1.35</v>
      </c>
      <c r="H11">
        <v>0.99508799999999997</v>
      </c>
      <c r="I11">
        <v>2.2130100000000001</v>
      </c>
      <c r="J11">
        <v>0.71333299999999999</v>
      </c>
      <c r="K11">
        <v>4.7686700000000002</v>
      </c>
      <c r="L11">
        <v>14.069900000000001</v>
      </c>
      <c r="N11">
        <f>MAX(J3:J309)</f>
        <v>6.7163300000000001</v>
      </c>
      <c r="O11">
        <f>MIN(J3:J309)</f>
        <v>0.45633299999999999</v>
      </c>
    </row>
    <row r="12" spans="2:15" x14ac:dyDescent="0.55000000000000004">
      <c r="B12">
        <v>-0.32</v>
      </c>
      <c r="C12">
        <v>0.02</v>
      </c>
      <c r="D12">
        <v>0.9</v>
      </c>
      <c r="E12">
        <v>0.36</v>
      </c>
      <c r="F12">
        <v>0.22</v>
      </c>
      <c r="G12">
        <v>9.67</v>
      </c>
      <c r="H12">
        <v>0.95540599999999998</v>
      </c>
      <c r="I12">
        <v>9.6791999999999998</v>
      </c>
      <c r="J12">
        <v>0.75466699999999998</v>
      </c>
      <c r="K12">
        <v>5.1103300000000003</v>
      </c>
      <c r="L12">
        <v>25.841899999999999</v>
      </c>
      <c r="N12" s="2" t="s">
        <v>11</v>
      </c>
    </row>
    <row r="13" spans="2:15" x14ac:dyDescent="0.55000000000000004">
      <c r="B13">
        <v>-0.28999999999999998</v>
      </c>
      <c r="C13">
        <v>0.03</v>
      </c>
      <c r="D13">
        <v>0.05</v>
      </c>
      <c r="E13">
        <v>0.78</v>
      </c>
      <c r="F13">
        <v>7.59</v>
      </c>
      <c r="G13">
        <v>5.17</v>
      </c>
      <c r="H13">
        <v>0.29580400000000001</v>
      </c>
      <c r="I13">
        <v>9.2165800000000004</v>
      </c>
      <c r="J13">
        <v>0.76700000000000002</v>
      </c>
      <c r="K13">
        <v>5.5616700000000003</v>
      </c>
      <c r="L13">
        <v>87.134</v>
      </c>
      <c r="N13" t="s">
        <v>13</v>
      </c>
      <c r="O13" t="s">
        <v>14</v>
      </c>
    </row>
    <row r="14" spans="2:15" x14ac:dyDescent="0.55000000000000004">
      <c r="B14">
        <v>-0.2</v>
      </c>
      <c r="C14">
        <v>0.01</v>
      </c>
      <c r="D14">
        <v>0.02</v>
      </c>
      <c r="E14">
        <v>0.19</v>
      </c>
      <c r="F14">
        <v>9.67</v>
      </c>
      <c r="G14">
        <v>0.99</v>
      </c>
      <c r="H14">
        <v>0.20124600000000001</v>
      </c>
      <c r="I14">
        <v>9.7224000000000004</v>
      </c>
      <c r="J14">
        <v>0.77466699999999999</v>
      </c>
      <c r="K14">
        <v>5.92333</v>
      </c>
      <c r="L14">
        <v>88.853999999999999</v>
      </c>
      <c r="N14">
        <f>MAX(K3:K309)</f>
        <v>94.283699999999996</v>
      </c>
      <c r="O14">
        <f>MIN(K3:K309)</f>
        <v>1.30067</v>
      </c>
    </row>
    <row r="15" spans="2:15" x14ac:dyDescent="0.55000000000000004">
      <c r="B15">
        <v>-0.21</v>
      </c>
      <c r="C15">
        <v>0.09</v>
      </c>
      <c r="D15">
        <v>0.88</v>
      </c>
      <c r="E15">
        <v>6.05</v>
      </c>
      <c r="F15">
        <v>5.92</v>
      </c>
      <c r="G15">
        <v>0.01</v>
      </c>
      <c r="H15">
        <v>0.90917499999999996</v>
      </c>
      <c r="I15">
        <v>8.4645700000000001</v>
      </c>
      <c r="J15">
        <v>0.81399999999999995</v>
      </c>
      <c r="K15">
        <v>6.3226699999999996</v>
      </c>
      <c r="L15">
        <v>28.357600000000001</v>
      </c>
      <c r="N15" s="2" t="s">
        <v>12</v>
      </c>
    </row>
    <row r="16" spans="2:15" x14ac:dyDescent="0.55000000000000004">
      <c r="B16">
        <v>-0.16</v>
      </c>
      <c r="C16">
        <v>0.1</v>
      </c>
      <c r="D16">
        <v>0.9</v>
      </c>
      <c r="E16">
        <v>0.91</v>
      </c>
      <c r="F16">
        <v>2.5</v>
      </c>
      <c r="G16">
        <v>24.39</v>
      </c>
      <c r="H16">
        <v>0.91956499999999997</v>
      </c>
      <c r="I16">
        <v>24.534700000000001</v>
      </c>
      <c r="J16">
        <v>0.85266699999999995</v>
      </c>
      <c r="K16">
        <v>7.2493299999999996</v>
      </c>
      <c r="L16">
        <v>25.841899999999999</v>
      </c>
      <c r="N16" t="s">
        <v>15</v>
      </c>
    </row>
    <row r="17" spans="2:14" x14ac:dyDescent="0.55000000000000004">
      <c r="B17">
        <v>-0.22</v>
      </c>
      <c r="C17">
        <v>0.02</v>
      </c>
      <c r="D17">
        <v>0.93</v>
      </c>
      <c r="E17">
        <v>0.95</v>
      </c>
      <c r="F17">
        <v>23.14</v>
      </c>
      <c r="G17">
        <v>39.51</v>
      </c>
      <c r="H17">
        <v>0.95587699999999998</v>
      </c>
      <c r="I17">
        <v>45.797400000000003</v>
      </c>
      <c r="J17">
        <v>0.89166699999999999</v>
      </c>
      <c r="K17">
        <v>9.3693299999999997</v>
      </c>
      <c r="L17">
        <v>21.565200000000001</v>
      </c>
      <c r="N17">
        <f>AVERAGEA(L3:L309)</f>
        <v>38.018768366013028</v>
      </c>
    </row>
    <row r="18" spans="2:14" x14ac:dyDescent="0.55000000000000004">
      <c r="B18">
        <v>-0.2</v>
      </c>
      <c r="C18">
        <v>0</v>
      </c>
      <c r="D18">
        <v>0.94</v>
      </c>
      <c r="E18">
        <v>0.03</v>
      </c>
      <c r="F18">
        <v>32.26</v>
      </c>
      <c r="G18">
        <v>32.07</v>
      </c>
      <c r="H18">
        <v>0.96104100000000003</v>
      </c>
      <c r="I18">
        <v>45.488399999999999</v>
      </c>
      <c r="J18">
        <v>0.92966700000000002</v>
      </c>
      <c r="K18">
        <v>11.514699999999999</v>
      </c>
      <c r="L18">
        <v>19.948399999999999</v>
      </c>
    </row>
    <row r="19" spans="2:14" x14ac:dyDescent="0.55000000000000004">
      <c r="B19">
        <v>-0.25</v>
      </c>
      <c r="C19">
        <v>0.06</v>
      </c>
      <c r="D19">
        <v>0.05</v>
      </c>
      <c r="E19">
        <v>2.0299999999999998</v>
      </c>
      <c r="F19">
        <v>17.38</v>
      </c>
      <c r="G19">
        <v>34.65</v>
      </c>
      <c r="H19">
        <v>0.26191599999999998</v>
      </c>
      <c r="I19">
        <v>38.817599999999999</v>
      </c>
      <c r="J19">
        <v>0.94166700000000003</v>
      </c>
      <c r="K19">
        <v>13.316700000000001</v>
      </c>
      <c r="L19">
        <v>87.134</v>
      </c>
    </row>
    <row r="20" spans="2:14" x14ac:dyDescent="0.55000000000000004">
      <c r="B20">
        <v>-0.14000000000000001</v>
      </c>
      <c r="C20">
        <v>0.04</v>
      </c>
      <c r="D20">
        <v>0.95</v>
      </c>
      <c r="E20">
        <v>2.67</v>
      </c>
      <c r="F20">
        <v>37.81</v>
      </c>
      <c r="G20">
        <v>52.91</v>
      </c>
      <c r="H20">
        <v>0.96109299999999998</v>
      </c>
      <c r="I20">
        <v>65.085999999999999</v>
      </c>
      <c r="J20">
        <v>0.97933300000000001</v>
      </c>
      <c r="K20">
        <v>16.4297</v>
      </c>
      <c r="L20">
        <v>18.194900000000001</v>
      </c>
    </row>
    <row r="21" spans="2:14" x14ac:dyDescent="0.55000000000000004">
      <c r="B21">
        <v>-0.08</v>
      </c>
      <c r="C21">
        <v>0.02</v>
      </c>
      <c r="D21">
        <v>0.98</v>
      </c>
      <c r="E21">
        <v>0.92</v>
      </c>
      <c r="F21">
        <v>99.76</v>
      </c>
      <c r="G21">
        <v>35.159999999999997</v>
      </c>
      <c r="H21">
        <v>0.98346299999999998</v>
      </c>
      <c r="I21">
        <v>105.779</v>
      </c>
      <c r="J21">
        <v>1.0153300000000001</v>
      </c>
      <c r="K21">
        <v>20.957699999999999</v>
      </c>
      <c r="L21">
        <v>11.478300000000001</v>
      </c>
    </row>
    <row r="22" spans="2:14" x14ac:dyDescent="0.55000000000000004">
      <c r="B22">
        <v>0.02</v>
      </c>
      <c r="C22">
        <v>7.0000000000000007E-2</v>
      </c>
      <c r="D22">
        <v>0.08</v>
      </c>
      <c r="E22">
        <v>3.7</v>
      </c>
      <c r="F22">
        <v>97.66</v>
      </c>
      <c r="G22">
        <v>17.37</v>
      </c>
      <c r="H22">
        <v>0.108167</v>
      </c>
      <c r="I22">
        <v>99.261700000000005</v>
      </c>
      <c r="J22">
        <v>1.0209999999999999</v>
      </c>
      <c r="K22">
        <v>24.915299999999998</v>
      </c>
      <c r="L22">
        <v>85.4114</v>
      </c>
    </row>
    <row r="23" spans="2:14" x14ac:dyDescent="0.55000000000000004">
      <c r="B23">
        <v>0.12</v>
      </c>
      <c r="C23">
        <v>0.02</v>
      </c>
      <c r="D23">
        <v>0.05</v>
      </c>
      <c r="E23">
        <v>4.5</v>
      </c>
      <c r="F23">
        <v>59.17</v>
      </c>
      <c r="G23">
        <v>21.06</v>
      </c>
      <c r="H23">
        <v>0.13152900000000001</v>
      </c>
      <c r="I23">
        <v>62.967199999999998</v>
      </c>
      <c r="J23">
        <v>1.0273300000000001</v>
      </c>
      <c r="K23">
        <v>27.739699999999999</v>
      </c>
      <c r="L23">
        <v>87.134</v>
      </c>
    </row>
    <row r="24" spans="2:14" x14ac:dyDescent="0.55000000000000004">
      <c r="B24">
        <v>0.53</v>
      </c>
      <c r="C24">
        <v>0.01</v>
      </c>
      <c r="D24">
        <v>0.55000000000000004</v>
      </c>
      <c r="E24">
        <v>3.37</v>
      </c>
      <c r="F24">
        <v>39.700000000000003</v>
      </c>
      <c r="G24">
        <v>57.45</v>
      </c>
      <c r="H24">
        <v>0.763872</v>
      </c>
      <c r="I24">
        <v>69.913899999999998</v>
      </c>
      <c r="J24">
        <v>1.0636699999999999</v>
      </c>
      <c r="K24">
        <v>31.090299999999999</v>
      </c>
      <c r="L24">
        <v>56.633000000000003</v>
      </c>
    </row>
    <row r="25" spans="2:14" x14ac:dyDescent="0.55000000000000004">
      <c r="B25">
        <v>0.52</v>
      </c>
      <c r="C25">
        <v>0.09</v>
      </c>
      <c r="D25">
        <v>0.73</v>
      </c>
      <c r="E25">
        <v>23.31</v>
      </c>
      <c r="F25">
        <v>16.46</v>
      </c>
      <c r="G25">
        <v>112.01</v>
      </c>
      <c r="H25">
        <v>0.90077700000000005</v>
      </c>
      <c r="I25">
        <v>115.58799999999999</v>
      </c>
      <c r="J25">
        <v>1.10833</v>
      </c>
      <c r="K25">
        <v>36.149700000000003</v>
      </c>
      <c r="L25">
        <v>43.113599999999998</v>
      </c>
    </row>
    <row r="26" spans="2:14" x14ac:dyDescent="0.55000000000000004">
      <c r="B26">
        <v>-0.15</v>
      </c>
      <c r="C26">
        <v>0.03</v>
      </c>
      <c r="D26">
        <v>0.94</v>
      </c>
      <c r="E26">
        <v>2.0099999999999998</v>
      </c>
      <c r="F26">
        <v>29.69</v>
      </c>
      <c r="G26">
        <v>128.55000000000001</v>
      </c>
      <c r="H26">
        <v>0.95236500000000002</v>
      </c>
      <c r="I26">
        <v>131.94900000000001</v>
      </c>
      <c r="J26">
        <v>1.14567</v>
      </c>
      <c r="K26">
        <v>41.491300000000003</v>
      </c>
      <c r="L26">
        <v>19.948399999999999</v>
      </c>
    </row>
    <row r="27" spans="2:14" x14ac:dyDescent="0.55000000000000004">
      <c r="B27">
        <v>-0.93</v>
      </c>
      <c r="C27">
        <v>0.14000000000000001</v>
      </c>
      <c r="D27">
        <v>0.66</v>
      </c>
      <c r="E27">
        <v>14.62</v>
      </c>
      <c r="F27">
        <v>49.99</v>
      </c>
      <c r="G27">
        <v>23.84</v>
      </c>
      <c r="H27">
        <v>1.14896</v>
      </c>
      <c r="I27">
        <v>57.280799999999999</v>
      </c>
      <c r="J27">
        <v>1.20333</v>
      </c>
      <c r="K27">
        <v>44.439700000000002</v>
      </c>
      <c r="L27">
        <v>48.700099999999999</v>
      </c>
    </row>
    <row r="28" spans="2:14" x14ac:dyDescent="0.55000000000000004">
      <c r="B28">
        <v>-0.87</v>
      </c>
      <c r="C28">
        <v>0.41</v>
      </c>
      <c r="D28">
        <v>0.14000000000000001</v>
      </c>
      <c r="E28">
        <v>17.91</v>
      </c>
      <c r="F28">
        <v>3.23</v>
      </c>
      <c r="G28">
        <v>22.4</v>
      </c>
      <c r="H28">
        <v>0.97190500000000002</v>
      </c>
      <c r="I28">
        <v>28.8611</v>
      </c>
      <c r="J28">
        <v>1.2506699999999999</v>
      </c>
      <c r="K28">
        <v>45.890999999999998</v>
      </c>
      <c r="L28">
        <v>81.952200000000005</v>
      </c>
    </row>
    <row r="29" spans="2:14" x14ac:dyDescent="0.55000000000000004">
      <c r="B29">
        <v>-0.68</v>
      </c>
      <c r="C29">
        <v>0.06</v>
      </c>
      <c r="D29">
        <v>0.8</v>
      </c>
      <c r="E29">
        <v>1.45</v>
      </c>
      <c r="F29">
        <v>9.4600000000000009</v>
      </c>
      <c r="G29">
        <v>8.98</v>
      </c>
      <c r="H29">
        <v>1.0516700000000001</v>
      </c>
      <c r="I29">
        <v>13.123799999999999</v>
      </c>
      <c r="J29">
        <v>1.302</v>
      </c>
      <c r="K29">
        <v>46.554000000000002</v>
      </c>
      <c r="L29">
        <v>36.869900000000001</v>
      </c>
    </row>
    <row r="30" spans="2:14" x14ac:dyDescent="0.55000000000000004">
      <c r="B30">
        <v>-0.5</v>
      </c>
      <c r="C30">
        <v>0.03</v>
      </c>
      <c r="D30">
        <v>0.67</v>
      </c>
      <c r="E30">
        <v>17.079999999999998</v>
      </c>
      <c r="F30">
        <v>33.869999999999997</v>
      </c>
      <c r="G30">
        <v>1.69</v>
      </c>
      <c r="H30">
        <v>0.83653999999999995</v>
      </c>
      <c r="I30">
        <v>37.970500000000001</v>
      </c>
      <c r="J30">
        <v>1.3420000000000001</v>
      </c>
      <c r="K30">
        <v>48.308700000000002</v>
      </c>
      <c r="L30">
        <v>47.932899999999997</v>
      </c>
    </row>
    <row r="31" spans="2:14" x14ac:dyDescent="0.55000000000000004">
      <c r="B31">
        <v>-0.6</v>
      </c>
      <c r="C31">
        <v>0.03</v>
      </c>
      <c r="D31">
        <v>0.7</v>
      </c>
      <c r="E31">
        <v>0</v>
      </c>
      <c r="F31">
        <v>0</v>
      </c>
      <c r="G31">
        <v>0</v>
      </c>
      <c r="H31">
        <v>0.92244199999999998</v>
      </c>
      <c r="I31">
        <v>0</v>
      </c>
      <c r="J31">
        <v>1.3863300000000001</v>
      </c>
      <c r="K31">
        <v>48.308700000000002</v>
      </c>
      <c r="L31">
        <v>45.573</v>
      </c>
    </row>
    <row r="32" spans="2:14" x14ac:dyDescent="0.55000000000000004">
      <c r="B32">
        <v>-0.54</v>
      </c>
      <c r="C32">
        <v>0.11</v>
      </c>
      <c r="D32">
        <v>0.78</v>
      </c>
      <c r="E32">
        <v>17.32</v>
      </c>
      <c r="F32">
        <v>57.07</v>
      </c>
      <c r="G32">
        <v>7.49</v>
      </c>
      <c r="H32">
        <v>0.95503899999999997</v>
      </c>
      <c r="I32">
        <v>60.108800000000002</v>
      </c>
      <c r="J32">
        <v>1.01267</v>
      </c>
      <c r="K32">
        <v>50.522300000000001</v>
      </c>
      <c r="L32">
        <v>38.739400000000003</v>
      </c>
    </row>
    <row r="33" spans="2:12" x14ac:dyDescent="0.55000000000000004">
      <c r="B33">
        <v>-0.53</v>
      </c>
      <c r="C33">
        <v>0.06</v>
      </c>
      <c r="D33">
        <v>0.83</v>
      </c>
      <c r="E33">
        <v>3.43</v>
      </c>
      <c r="F33">
        <v>44.87</v>
      </c>
      <c r="G33">
        <v>0.6</v>
      </c>
      <c r="H33">
        <v>0.98660999999999999</v>
      </c>
      <c r="I33">
        <v>45.004899999999999</v>
      </c>
      <c r="J33">
        <v>1.0249999999999999</v>
      </c>
      <c r="K33">
        <v>51.3673</v>
      </c>
      <c r="L33">
        <v>33.901299999999999</v>
      </c>
    </row>
    <row r="34" spans="2:12" x14ac:dyDescent="0.55000000000000004">
      <c r="B34">
        <v>-0.34</v>
      </c>
      <c r="C34">
        <v>0.03</v>
      </c>
      <c r="D34">
        <v>0.88</v>
      </c>
      <c r="E34">
        <v>19.850000000000001</v>
      </c>
      <c r="F34">
        <v>64.2</v>
      </c>
      <c r="G34">
        <v>4.9800000000000004</v>
      </c>
      <c r="H34">
        <v>0.94387500000000002</v>
      </c>
      <c r="I34">
        <v>67.382999999999996</v>
      </c>
      <c r="J34">
        <v>1.02667</v>
      </c>
      <c r="K34">
        <v>53.264699999999998</v>
      </c>
      <c r="L34">
        <v>28.357600000000001</v>
      </c>
    </row>
    <row r="35" spans="2:12" x14ac:dyDescent="0.55000000000000004">
      <c r="B35">
        <v>-0.36</v>
      </c>
      <c r="C35">
        <v>0.13</v>
      </c>
      <c r="D35">
        <v>0.87</v>
      </c>
      <c r="E35">
        <v>0.36</v>
      </c>
      <c r="F35">
        <v>23.09</v>
      </c>
      <c r="G35">
        <v>4.29</v>
      </c>
      <c r="H35">
        <v>0.95047400000000004</v>
      </c>
      <c r="I35">
        <v>23.4879</v>
      </c>
      <c r="J35">
        <v>1.0640000000000001</v>
      </c>
      <c r="K35">
        <v>53.960299999999997</v>
      </c>
      <c r="L35">
        <v>29.541399999999999</v>
      </c>
    </row>
    <row r="36" spans="2:12" x14ac:dyDescent="0.55000000000000004">
      <c r="B36">
        <v>-0.28999999999999998</v>
      </c>
      <c r="C36">
        <v>0.09</v>
      </c>
      <c r="D36">
        <v>0.86</v>
      </c>
      <c r="E36">
        <v>3.56</v>
      </c>
      <c r="F36">
        <v>42.24</v>
      </c>
      <c r="G36">
        <v>7.08</v>
      </c>
      <c r="H36">
        <v>0.91203100000000004</v>
      </c>
      <c r="I36">
        <v>42.976900000000001</v>
      </c>
      <c r="J36">
        <v>1.06633</v>
      </c>
      <c r="K36">
        <v>55.411000000000001</v>
      </c>
      <c r="L36">
        <v>30.683399999999999</v>
      </c>
    </row>
    <row r="37" spans="2:12" x14ac:dyDescent="0.55000000000000004">
      <c r="B37">
        <v>-0.26</v>
      </c>
      <c r="C37">
        <v>0.13</v>
      </c>
      <c r="D37">
        <v>0.02</v>
      </c>
      <c r="E37">
        <v>23.99</v>
      </c>
      <c r="F37">
        <v>7.4</v>
      </c>
      <c r="G37">
        <v>7.02</v>
      </c>
      <c r="H37">
        <v>0.29137600000000002</v>
      </c>
      <c r="I37">
        <v>26.0684</v>
      </c>
      <c r="J37">
        <v>1.04067</v>
      </c>
      <c r="K37">
        <v>56.323999999999998</v>
      </c>
      <c r="L37">
        <v>88.853999999999999</v>
      </c>
    </row>
    <row r="38" spans="2:12" x14ac:dyDescent="0.55000000000000004">
      <c r="B38">
        <v>-0.37</v>
      </c>
      <c r="C38">
        <v>0.12</v>
      </c>
      <c r="D38">
        <v>0.86</v>
      </c>
      <c r="E38">
        <v>21.69</v>
      </c>
      <c r="F38">
        <v>51.12</v>
      </c>
      <c r="G38">
        <v>6.67</v>
      </c>
      <c r="H38">
        <v>0.94387500000000002</v>
      </c>
      <c r="I38">
        <v>55.930300000000003</v>
      </c>
      <c r="J38">
        <v>1.04267</v>
      </c>
      <c r="K38">
        <v>58.717300000000002</v>
      </c>
      <c r="L38">
        <v>30.683399999999999</v>
      </c>
    </row>
    <row r="39" spans="2:12" x14ac:dyDescent="0.55000000000000004">
      <c r="B39">
        <v>-0.18</v>
      </c>
      <c r="C39">
        <v>0.05</v>
      </c>
      <c r="D39">
        <v>0.73</v>
      </c>
      <c r="E39">
        <v>9.4600000000000009</v>
      </c>
      <c r="F39">
        <v>56.01</v>
      </c>
      <c r="G39">
        <v>8.74</v>
      </c>
      <c r="H39">
        <v>0.753525</v>
      </c>
      <c r="I39">
        <v>57.471699999999998</v>
      </c>
      <c r="J39">
        <v>1.0656699999999999</v>
      </c>
      <c r="K39">
        <v>60.508299999999998</v>
      </c>
      <c r="L39">
        <v>43.113599999999998</v>
      </c>
    </row>
    <row r="40" spans="2:12" x14ac:dyDescent="0.55000000000000004">
      <c r="B40">
        <v>-0.11</v>
      </c>
      <c r="C40">
        <v>0.13</v>
      </c>
      <c r="D40">
        <v>0.87</v>
      </c>
      <c r="E40">
        <v>24.19</v>
      </c>
      <c r="F40">
        <v>8.5399999999999991</v>
      </c>
      <c r="G40">
        <v>8.99</v>
      </c>
      <c r="H40">
        <v>0.88651000000000002</v>
      </c>
      <c r="I40">
        <v>27.1829</v>
      </c>
      <c r="J40">
        <v>1.06467</v>
      </c>
      <c r="K40">
        <v>61.464300000000001</v>
      </c>
      <c r="L40">
        <v>29.541399999999999</v>
      </c>
    </row>
    <row r="41" spans="2:12" x14ac:dyDescent="0.55000000000000004">
      <c r="B41">
        <v>-0.53</v>
      </c>
      <c r="C41">
        <v>0.2</v>
      </c>
      <c r="D41">
        <v>0.9</v>
      </c>
      <c r="E41">
        <v>51.61</v>
      </c>
      <c r="F41">
        <v>7.46</v>
      </c>
      <c r="G41">
        <v>0.35</v>
      </c>
      <c r="H41">
        <v>1.0634399999999999</v>
      </c>
      <c r="I41">
        <v>52.147500000000001</v>
      </c>
      <c r="J41">
        <v>1.07833</v>
      </c>
      <c r="K41">
        <v>63.329000000000001</v>
      </c>
      <c r="L41">
        <v>25.841899999999999</v>
      </c>
    </row>
    <row r="42" spans="2:12" x14ac:dyDescent="0.55000000000000004">
      <c r="B42">
        <v>-0.67</v>
      </c>
      <c r="C42">
        <v>0.08</v>
      </c>
      <c r="D42">
        <v>0.91</v>
      </c>
      <c r="E42">
        <v>43.69</v>
      </c>
      <c r="F42">
        <v>3.64</v>
      </c>
      <c r="G42">
        <v>7.12</v>
      </c>
      <c r="H42">
        <v>1.13287</v>
      </c>
      <c r="I42">
        <v>44.415799999999997</v>
      </c>
      <c r="J42">
        <v>1.09233</v>
      </c>
      <c r="K42">
        <v>64.802300000000002</v>
      </c>
      <c r="L42">
        <v>24.494599999999998</v>
      </c>
    </row>
    <row r="43" spans="2:12" x14ac:dyDescent="0.55000000000000004">
      <c r="B43">
        <v>-0.52</v>
      </c>
      <c r="C43">
        <v>0.03</v>
      </c>
      <c r="D43">
        <v>0.94</v>
      </c>
      <c r="E43">
        <v>11.54</v>
      </c>
      <c r="F43">
        <v>43.15</v>
      </c>
      <c r="G43">
        <v>3.87</v>
      </c>
      <c r="H43">
        <v>1.0746599999999999</v>
      </c>
      <c r="I43">
        <v>44.833799999999997</v>
      </c>
      <c r="J43">
        <v>1.12967</v>
      </c>
      <c r="K43">
        <v>66.302999999999997</v>
      </c>
      <c r="L43">
        <v>19.948399999999999</v>
      </c>
    </row>
    <row r="44" spans="2:12" x14ac:dyDescent="0.55000000000000004">
      <c r="B44">
        <v>-0.38</v>
      </c>
      <c r="C44">
        <v>0.05</v>
      </c>
      <c r="D44">
        <v>0.03</v>
      </c>
      <c r="E44">
        <v>0.21</v>
      </c>
      <c r="F44">
        <v>83.06</v>
      </c>
      <c r="G44">
        <v>6.3</v>
      </c>
      <c r="H44">
        <v>0.38444800000000001</v>
      </c>
      <c r="I44">
        <v>83.2988</v>
      </c>
      <c r="J44">
        <v>1.13733</v>
      </c>
      <c r="K44">
        <v>68.927000000000007</v>
      </c>
      <c r="L44">
        <v>88.280900000000003</v>
      </c>
    </row>
    <row r="45" spans="2:12" x14ac:dyDescent="0.55000000000000004">
      <c r="B45">
        <v>-0.19</v>
      </c>
      <c r="C45">
        <v>0.04</v>
      </c>
      <c r="D45">
        <v>0.91</v>
      </c>
      <c r="E45">
        <v>0.77</v>
      </c>
      <c r="F45">
        <v>82.97</v>
      </c>
      <c r="G45">
        <v>2.57</v>
      </c>
      <c r="H45">
        <v>0.93048399999999998</v>
      </c>
      <c r="I45">
        <v>83.013400000000004</v>
      </c>
      <c r="J45">
        <v>1.1359999999999999</v>
      </c>
      <c r="K45">
        <v>71.404700000000005</v>
      </c>
      <c r="L45">
        <v>24.494599999999998</v>
      </c>
    </row>
    <row r="46" spans="2:12" x14ac:dyDescent="0.55000000000000004">
      <c r="B46">
        <v>-0.06</v>
      </c>
      <c r="C46">
        <v>0.03</v>
      </c>
      <c r="D46">
        <v>0.78</v>
      </c>
      <c r="E46">
        <v>3.14</v>
      </c>
      <c r="F46">
        <v>57.33</v>
      </c>
      <c r="G46">
        <v>0.14000000000000001</v>
      </c>
      <c r="H46">
        <v>0.78287899999999999</v>
      </c>
      <c r="I46">
        <v>57.4161</v>
      </c>
      <c r="J46">
        <v>1.1263300000000001</v>
      </c>
      <c r="K46">
        <v>72.4983</v>
      </c>
      <c r="L46">
        <v>38.739400000000003</v>
      </c>
    </row>
    <row r="47" spans="2:12" x14ac:dyDescent="0.55000000000000004">
      <c r="B47">
        <v>0.06</v>
      </c>
      <c r="C47">
        <v>0.04</v>
      </c>
      <c r="D47">
        <v>0.95</v>
      </c>
      <c r="E47">
        <v>0.04</v>
      </c>
      <c r="F47">
        <v>39.14</v>
      </c>
      <c r="G47">
        <v>5.41</v>
      </c>
      <c r="H47">
        <v>0.95273300000000005</v>
      </c>
      <c r="I47">
        <v>39.512099999999997</v>
      </c>
      <c r="J47">
        <v>1.12233</v>
      </c>
      <c r="K47">
        <v>71.864699999999999</v>
      </c>
      <c r="L47">
        <v>18.194900000000001</v>
      </c>
    </row>
    <row r="48" spans="2:12" x14ac:dyDescent="0.55000000000000004">
      <c r="B48">
        <v>0</v>
      </c>
      <c r="C48">
        <v>0.01</v>
      </c>
      <c r="D48">
        <v>0.01</v>
      </c>
      <c r="E48">
        <v>8.5399999999999991</v>
      </c>
      <c r="F48">
        <v>5.27</v>
      </c>
      <c r="G48">
        <v>4.3</v>
      </c>
      <c r="H48">
        <v>1.4142099999999999E-2</v>
      </c>
      <c r="I48">
        <v>10.9176</v>
      </c>
      <c r="J48">
        <v>1.085</v>
      </c>
      <c r="K48">
        <v>70.322999999999993</v>
      </c>
      <c r="L48">
        <v>89.427000000000007</v>
      </c>
    </row>
    <row r="49" spans="2:12" x14ac:dyDescent="0.55000000000000004">
      <c r="B49">
        <v>-0.05</v>
      </c>
      <c r="C49">
        <v>0.01</v>
      </c>
      <c r="D49">
        <v>0.97</v>
      </c>
      <c r="E49">
        <v>0.99</v>
      </c>
      <c r="F49">
        <v>2.4300000000000002</v>
      </c>
      <c r="G49">
        <v>25.18</v>
      </c>
      <c r="H49">
        <v>0.97133899999999995</v>
      </c>
      <c r="I49">
        <v>25.316299999999998</v>
      </c>
      <c r="J49">
        <v>1.1073299999999999</v>
      </c>
      <c r="K49">
        <v>69.474299999999999</v>
      </c>
      <c r="L49">
        <v>14.069900000000001</v>
      </c>
    </row>
    <row r="50" spans="2:12" x14ac:dyDescent="0.55000000000000004">
      <c r="B50">
        <v>-0.12</v>
      </c>
      <c r="C50">
        <v>0.1</v>
      </c>
      <c r="D50">
        <v>0.89</v>
      </c>
      <c r="E50">
        <v>0.69</v>
      </c>
      <c r="F50">
        <v>4.5199999999999996</v>
      </c>
      <c r="G50">
        <v>28.65</v>
      </c>
      <c r="H50">
        <v>0.90360399999999996</v>
      </c>
      <c r="I50">
        <v>29.012599999999999</v>
      </c>
      <c r="J50">
        <v>1.10667</v>
      </c>
      <c r="K50">
        <v>67.489999999999995</v>
      </c>
      <c r="L50">
        <v>27.126799999999999</v>
      </c>
    </row>
    <row r="51" spans="2:12" x14ac:dyDescent="0.55000000000000004">
      <c r="B51">
        <v>-0.11</v>
      </c>
      <c r="C51">
        <v>0.01</v>
      </c>
      <c r="D51">
        <v>0.92</v>
      </c>
      <c r="E51">
        <v>8.32</v>
      </c>
      <c r="F51">
        <v>3.51</v>
      </c>
      <c r="G51">
        <v>22.15</v>
      </c>
      <c r="H51">
        <v>0.92660699999999996</v>
      </c>
      <c r="I51">
        <v>23.92</v>
      </c>
      <c r="J51">
        <v>1.1053299999999999</v>
      </c>
      <c r="K51">
        <v>64.094700000000003</v>
      </c>
      <c r="L51">
        <v>23.073899999999998</v>
      </c>
    </row>
    <row r="52" spans="2:12" x14ac:dyDescent="0.55000000000000004">
      <c r="B52">
        <v>-0.39</v>
      </c>
      <c r="C52">
        <v>0.04</v>
      </c>
      <c r="D52">
        <v>0.98</v>
      </c>
      <c r="E52">
        <v>4.0599999999999996</v>
      </c>
      <c r="F52">
        <v>1.47</v>
      </c>
      <c r="G52">
        <v>20.69</v>
      </c>
      <c r="H52">
        <v>1.0555099999999999</v>
      </c>
      <c r="I52">
        <v>21.1358</v>
      </c>
      <c r="J52">
        <v>1.1466700000000001</v>
      </c>
      <c r="K52">
        <v>61.011000000000003</v>
      </c>
      <c r="L52">
        <v>11.478300000000001</v>
      </c>
    </row>
    <row r="53" spans="2:12" x14ac:dyDescent="0.55000000000000004">
      <c r="B53">
        <v>-0.27</v>
      </c>
      <c r="C53">
        <v>0.05</v>
      </c>
      <c r="D53">
        <v>0.92</v>
      </c>
      <c r="E53">
        <v>5.68</v>
      </c>
      <c r="F53">
        <v>11.56</v>
      </c>
      <c r="G53">
        <v>13.73</v>
      </c>
      <c r="H53">
        <v>0.96010399999999996</v>
      </c>
      <c r="I53">
        <v>18.825800000000001</v>
      </c>
      <c r="J53">
        <v>1.18167</v>
      </c>
      <c r="K53">
        <v>59.219000000000001</v>
      </c>
      <c r="L53">
        <v>23.073899999999998</v>
      </c>
    </row>
    <row r="54" spans="2:12" x14ac:dyDescent="0.55000000000000004">
      <c r="B54">
        <v>-0.21</v>
      </c>
      <c r="C54">
        <v>0.05</v>
      </c>
      <c r="D54">
        <v>0.94</v>
      </c>
      <c r="E54">
        <v>3.24</v>
      </c>
      <c r="F54">
        <v>0.55000000000000004</v>
      </c>
      <c r="G54">
        <v>6</v>
      </c>
      <c r="H54">
        <v>0.96446900000000002</v>
      </c>
      <c r="I54">
        <v>6.8410599999999997</v>
      </c>
      <c r="J54">
        <v>1.18533</v>
      </c>
      <c r="K54">
        <v>56.194699999999997</v>
      </c>
      <c r="L54">
        <v>19.948399999999999</v>
      </c>
    </row>
    <row r="55" spans="2:12" x14ac:dyDescent="0.55000000000000004">
      <c r="B55">
        <v>-0.24</v>
      </c>
      <c r="C55">
        <v>0.03</v>
      </c>
      <c r="D55">
        <v>0.94</v>
      </c>
      <c r="E55">
        <v>3.4</v>
      </c>
      <c r="F55">
        <v>6.2</v>
      </c>
      <c r="G55">
        <v>0.5</v>
      </c>
      <c r="H55">
        <v>0.97061799999999998</v>
      </c>
      <c r="I55">
        <v>7.0887200000000004</v>
      </c>
      <c r="J55">
        <v>1.181</v>
      </c>
      <c r="K55">
        <v>51.472000000000001</v>
      </c>
      <c r="L55">
        <v>19.948399999999999</v>
      </c>
    </row>
    <row r="56" spans="2:12" x14ac:dyDescent="0.55000000000000004">
      <c r="B56">
        <v>-0.3</v>
      </c>
      <c r="C56">
        <v>0.06</v>
      </c>
      <c r="D56">
        <v>0.9</v>
      </c>
      <c r="E56">
        <v>0.19</v>
      </c>
      <c r="F56">
        <v>0.93</v>
      </c>
      <c r="G56">
        <v>2.57</v>
      </c>
      <c r="H56">
        <v>0.95057899999999995</v>
      </c>
      <c r="I56">
        <v>2.73969</v>
      </c>
      <c r="J56">
        <v>1.18567</v>
      </c>
      <c r="K56">
        <v>46.253300000000003</v>
      </c>
      <c r="L56">
        <v>25.841899999999999</v>
      </c>
    </row>
    <row r="57" spans="2:12" x14ac:dyDescent="0.55000000000000004">
      <c r="B57">
        <v>-0.22</v>
      </c>
      <c r="C57">
        <v>0.1</v>
      </c>
      <c r="D57">
        <v>0.96</v>
      </c>
      <c r="E57">
        <v>9.57</v>
      </c>
      <c r="F57">
        <v>2.31</v>
      </c>
      <c r="G57">
        <v>0.35</v>
      </c>
      <c r="H57">
        <v>0.98994899999999997</v>
      </c>
      <c r="I57">
        <v>9.85107</v>
      </c>
      <c r="J57">
        <v>1.1706700000000001</v>
      </c>
      <c r="K57">
        <v>43.712699999999998</v>
      </c>
      <c r="L57">
        <v>16.260200000000001</v>
      </c>
    </row>
    <row r="58" spans="2:12" x14ac:dyDescent="0.55000000000000004">
      <c r="B58">
        <v>-0.25</v>
      </c>
      <c r="C58">
        <v>0.08</v>
      </c>
      <c r="D58">
        <v>0.93</v>
      </c>
      <c r="E58">
        <v>0.01</v>
      </c>
      <c r="F58">
        <v>10.220000000000001</v>
      </c>
      <c r="G58">
        <v>0.59</v>
      </c>
      <c r="H58">
        <v>0.966333</v>
      </c>
      <c r="I58">
        <v>10.237</v>
      </c>
      <c r="J58">
        <v>1.16533</v>
      </c>
      <c r="K58">
        <v>42.622</v>
      </c>
      <c r="L58">
        <v>21.565200000000001</v>
      </c>
    </row>
    <row r="59" spans="2:12" x14ac:dyDescent="0.55000000000000004">
      <c r="B59">
        <v>-0.2</v>
      </c>
      <c r="C59">
        <v>0</v>
      </c>
      <c r="D59">
        <v>0.96</v>
      </c>
      <c r="E59">
        <v>0.51</v>
      </c>
      <c r="F59">
        <v>0.52</v>
      </c>
      <c r="G59">
        <v>0.75</v>
      </c>
      <c r="H59">
        <v>0.98061200000000004</v>
      </c>
      <c r="I59">
        <v>1.0454699999999999</v>
      </c>
      <c r="J59">
        <v>1.1526700000000001</v>
      </c>
      <c r="K59">
        <v>42.018300000000004</v>
      </c>
      <c r="L59">
        <v>16.260200000000001</v>
      </c>
    </row>
    <row r="60" spans="2:12" x14ac:dyDescent="0.55000000000000004">
      <c r="B60">
        <v>-0.28999999999999998</v>
      </c>
      <c r="C60">
        <v>0.08</v>
      </c>
      <c r="D60">
        <v>0.9</v>
      </c>
      <c r="E60">
        <v>3.23</v>
      </c>
      <c r="F60">
        <v>0.9</v>
      </c>
      <c r="G60">
        <v>0</v>
      </c>
      <c r="H60">
        <v>0.94894699999999998</v>
      </c>
      <c r="I60">
        <v>3.35304</v>
      </c>
      <c r="J60">
        <v>1.155</v>
      </c>
      <c r="K60">
        <v>40.401299999999999</v>
      </c>
      <c r="L60">
        <v>25.841899999999999</v>
      </c>
    </row>
    <row r="61" spans="2:12" x14ac:dyDescent="0.55000000000000004">
      <c r="B61">
        <v>-0.28000000000000003</v>
      </c>
      <c r="C61">
        <v>0.1</v>
      </c>
      <c r="D61">
        <v>0.98</v>
      </c>
      <c r="E61">
        <v>0.44</v>
      </c>
      <c r="F61">
        <v>5.19</v>
      </c>
      <c r="G61">
        <v>0.61</v>
      </c>
      <c r="H61">
        <v>1.0241100000000001</v>
      </c>
      <c r="I61">
        <v>5.2442200000000003</v>
      </c>
      <c r="J61">
        <v>1.1559999999999999</v>
      </c>
      <c r="K61">
        <v>40.609299999999998</v>
      </c>
      <c r="L61">
        <v>11.478300000000001</v>
      </c>
    </row>
    <row r="62" spans="2:12" x14ac:dyDescent="0.55000000000000004">
      <c r="B62">
        <v>-0.24</v>
      </c>
      <c r="C62">
        <v>0</v>
      </c>
      <c r="D62">
        <v>0.89</v>
      </c>
      <c r="E62">
        <v>0.14000000000000001</v>
      </c>
      <c r="F62">
        <v>0.92</v>
      </c>
      <c r="G62">
        <v>0.39</v>
      </c>
      <c r="H62">
        <v>0.92179199999999994</v>
      </c>
      <c r="I62">
        <v>1.00901</v>
      </c>
      <c r="J62">
        <v>1.1459999999999999</v>
      </c>
      <c r="K62">
        <v>37.9283</v>
      </c>
      <c r="L62">
        <v>27.126799999999999</v>
      </c>
    </row>
    <row r="63" spans="2:12" x14ac:dyDescent="0.55000000000000004">
      <c r="B63">
        <v>-0.25</v>
      </c>
      <c r="C63">
        <v>0.14000000000000001</v>
      </c>
      <c r="D63">
        <v>0.89</v>
      </c>
      <c r="E63">
        <v>3.17</v>
      </c>
      <c r="F63">
        <v>0.42</v>
      </c>
      <c r="G63">
        <v>0.2</v>
      </c>
      <c r="H63">
        <v>0.93498700000000001</v>
      </c>
      <c r="I63">
        <v>3.2039499999999999</v>
      </c>
      <c r="J63">
        <v>1.14133</v>
      </c>
      <c r="K63">
        <v>36.424700000000001</v>
      </c>
      <c r="L63">
        <v>27.126799999999999</v>
      </c>
    </row>
    <row r="64" spans="2:12" x14ac:dyDescent="0.55000000000000004">
      <c r="B64">
        <v>-0.24</v>
      </c>
      <c r="C64">
        <v>0.04</v>
      </c>
      <c r="D64">
        <v>0.94</v>
      </c>
      <c r="E64">
        <v>7.61</v>
      </c>
      <c r="F64">
        <v>0.06</v>
      </c>
      <c r="G64">
        <v>0.43</v>
      </c>
      <c r="H64">
        <v>0.97097900000000004</v>
      </c>
      <c r="I64">
        <v>7.6223700000000001</v>
      </c>
      <c r="J64">
        <v>1.1403300000000001</v>
      </c>
      <c r="K64">
        <v>33.726999999999997</v>
      </c>
      <c r="L64">
        <v>19.948399999999999</v>
      </c>
    </row>
    <row r="65" spans="2:12" x14ac:dyDescent="0.55000000000000004">
      <c r="B65">
        <v>-0.27</v>
      </c>
      <c r="C65">
        <v>0.11</v>
      </c>
      <c r="D65">
        <v>0.94</v>
      </c>
      <c r="E65">
        <v>3.52</v>
      </c>
      <c r="F65">
        <v>0.49</v>
      </c>
      <c r="G65">
        <v>0.79</v>
      </c>
      <c r="H65">
        <v>0.98417500000000002</v>
      </c>
      <c r="I65">
        <v>3.6406900000000002</v>
      </c>
      <c r="J65">
        <v>1.139</v>
      </c>
      <c r="K65">
        <v>32.962299999999999</v>
      </c>
      <c r="L65">
        <v>19.948399999999999</v>
      </c>
    </row>
    <row r="66" spans="2:12" x14ac:dyDescent="0.55000000000000004">
      <c r="B66">
        <v>-0.25</v>
      </c>
      <c r="C66">
        <v>0.06</v>
      </c>
      <c r="D66">
        <v>0.91</v>
      </c>
      <c r="E66">
        <v>2.1800000000000002</v>
      </c>
      <c r="F66">
        <v>0.11</v>
      </c>
      <c r="G66">
        <v>0.4</v>
      </c>
      <c r="H66">
        <v>0.94562100000000004</v>
      </c>
      <c r="I66">
        <v>2.2191200000000002</v>
      </c>
      <c r="J66">
        <v>1.1383300000000001</v>
      </c>
      <c r="K66">
        <v>31.289300000000001</v>
      </c>
      <c r="L66">
        <v>24.494599999999998</v>
      </c>
    </row>
    <row r="67" spans="2:12" x14ac:dyDescent="0.55000000000000004">
      <c r="B67">
        <v>-0.27</v>
      </c>
      <c r="C67">
        <v>0.06</v>
      </c>
      <c r="D67">
        <v>0.93</v>
      </c>
      <c r="E67">
        <v>2.59</v>
      </c>
      <c r="F67">
        <v>0.33</v>
      </c>
      <c r="G67">
        <v>0.12</v>
      </c>
      <c r="H67">
        <v>0.97025799999999995</v>
      </c>
      <c r="I67">
        <v>2.6136900000000001</v>
      </c>
      <c r="J67">
        <v>1.1666700000000001</v>
      </c>
      <c r="K67">
        <v>30.110299999999999</v>
      </c>
      <c r="L67">
        <v>21.565200000000001</v>
      </c>
    </row>
    <row r="68" spans="2:12" x14ac:dyDescent="0.55000000000000004">
      <c r="B68">
        <v>-0.25</v>
      </c>
      <c r="C68">
        <v>0.08</v>
      </c>
      <c r="D68">
        <v>0.9</v>
      </c>
      <c r="E68">
        <v>3.56</v>
      </c>
      <c r="F68">
        <v>4.17</v>
      </c>
      <c r="G68">
        <v>1.04</v>
      </c>
      <c r="H68">
        <v>0.93749700000000002</v>
      </c>
      <c r="I68">
        <v>5.5806899999999997</v>
      </c>
      <c r="J68">
        <v>1.1626700000000001</v>
      </c>
      <c r="K68">
        <v>27.753299999999999</v>
      </c>
      <c r="L68">
        <v>25.841899999999999</v>
      </c>
    </row>
    <row r="69" spans="2:12" x14ac:dyDescent="0.55000000000000004">
      <c r="B69">
        <v>-0.24</v>
      </c>
      <c r="C69">
        <v>0.05</v>
      </c>
      <c r="D69">
        <v>0.93</v>
      </c>
      <c r="E69">
        <v>0.51</v>
      </c>
      <c r="F69">
        <v>0.81</v>
      </c>
      <c r="G69">
        <v>0.2</v>
      </c>
      <c r="H69">
        <v>0.96176899999999999</v>
      </c>
      <c r="I69">
        <v>0.97785500000000003</v>
      </c>
      <c r="J69">
        <v>1.17133</v>
      </c>
      <c r="K69">
        <v>25.330300000000001</v>
      </c>
      <c r="L69">
        <v>21.565200000000001</v>
      </c>
    </row>
    <row r="70" spans="2:12" x14ac:dyDescent="0.55000000000000004">
      <c r="B70">
        <v>-0.26</v>
      </c>
      <c r="C70">
        <v>7.0000000000000007E-2</v>
      </c>
      <c r="D70">
        <v>0.93</v>
      </c>
      <c r="E70">
        <v>0.04</v>
      </c>
      <c r="F70">
        <v>0.1</v>
      </c>
      <c r="G70">
        <v>0.88</v>
      </c>
      <c r="H70">
        <v>0.968194</v>
      </c>
      <c r="I70">
        <v>0.88656599999999997</v>
      </c>
      <c r="J70">
        <v>1.1763300000000001</v>
      </c>
      <c r="K70">
        <v>23.973700000000001</v>
      </c>
      <c r="L70">
        <v>21.565200000000001</v>
      </c>
    </row>
    <row r="71" spans="2:12" x14ac:dyDescent="0.55000000000000004">
      <c r="B71">
        <v>-0.25</v>
      </c>
      <c r="C71">
        <v>0.06</v>
      </c>
      <c r="D71">
        <v>0.93</v>
      </c>
      <c r="E71">
        <v>1.45</v>
      </c>
      <c r="F71">
        <v>0.43</v>
      </c>
      <c r="G71">
        <v>2.12</v>
      </c>
      <c r="H71">
        <v>0.96488300000000005</v>
      </c>
      <c r="I71">
        <v>2.60419</v>
      </c>
      <c r="J71">
        <v>1.16333</v>
      </c>
      <c r="K71">
        <v>22.126300000000001</v>
      </c>
      <c r="L71">
        <v>21.565200000000001</v>
      </c>
    </row>
    <row r="72" spans="2:12" x14ac:dyDescent="0.55000000000000004">
      <c r="B72">
        <v>-0.26</v>
      </c>
      <c r="C72">
        <v>0.05</v>
      </c>
      <c r="D72">
        <v>0.96</v>
      </c>
      <c r="E72">
        <v>0.08</v>
      </c>
      <c r="F72">
        <v>0.55000000000000004</v>
      </c>
      <c r="G72">
        <v>2.23</v>
      </c>
      <c r="H72">
        <v>0.99584099999999998</v>
      </c>
      <c r="I72">
        <v>2.2982200000000002</v>
      </c>
      <c r="J72">
        <v>1.1503300000000001</v>
      </c>
      <c r="K72">
        <v>20.406700000000001</v>
      </c>
      <c r="L72">
        <v>16.260200000000001</v>
      </c>
    </row>
    <row r="73" spans="2:12" x14ac:dyDescent="0.55000000000000004">
      <c r="B73">
        <v>-0.27</v>
      </c>
      <c r="C73">
        <v>7.0000000000000007E-2</v>
      </c>
      <c r="D73">
        <v>0.92</v>
      </c>
      <c r="E73">
        <v>0.46</v>
      </c>
      <c r="F73">
        <v>0.62</v>
      </c>
      <c r="G73">
        <v>2.38</v>
      </c>
      <c r="H73">
        <v>0.96135300000000001</v>
      </c>
      <c r="I73">
        <v>2.5020799999999999</v>
      </c>
      <c r="J73">
        <v>1.1426700000000001</v>
      </c>
      <c r="K73">
        <v>18.57</v>
      </c>
      <c r="L73">
        <v>23.073899999999998</v>
      </c>
    </row>
    <row r="74" spans="2:12" x14ac:dyDescent="0.55000000000000004">
      <c r="B74">
        <v>-0.25</v>
      </c>
      <c r="C74">
        <v>0.06</v>
      </c>
      <c r="D74">
        <v>0.91</v>
      </c>
      <c r="E74">
        <v>0.89</v>
      </c>
      <c r="F74">
        <v>0.54</v>
      </c>
      <c r="G74">
        <v>1.49</v>
      </c>
      <c r="H74">
        <v>0.94562100000000004</v>
      </c>
      <c r="I74">
        <v>1.8176399999999999</v>
      </c>
      <c r="J74">
        <v>1.1679999999999999</v>
      </c>
      <c r="K74">
        <v>15.681699999999999</v>
      </c>
      <c r="L74">
        <v>24.494599999999998</v>
      </c>
    </row>
    <row r="75" spans="2:12" x14ac:dyDescent="0.55000000000000004">
      <c r="B75">
        <v>-0.25</v>
      </c>
      <c r="C75">
        <v>0.05</v>
      </c>
      <c r="D75">
        <v>0.92</v>
      </c>
      <c r="E75">
        <v>1.46</v>
      </c>
      <c r="F75">
        <v>0.06</v>
      </c>
      <c r="G75">
        <v>0.57999999999999996</v>
      </c>
      <c r="H75">
        <v>0.95467299999999999</v>
      </c>
      <c r="I75">
        <v>1.57213</v>
      </c>
      <c r="J75">
        <v>1.1706700000000001</v>
      </c>
      <c r="K75">
        <v>12.874700000000001</v>
      </c>
      <c r="L75">
        <v>23.073899999999998</v>
      </c>
    </row>
    <row r="76" spans="2:12" x14ac:dyDescent="0.55000000000000004">
      <c r="B76">
        <v>-0.28000000000000003</v>
      </c>
      <c r="C76">
        <v>0.06</v>
      </c>
      <c r="D76">
        <v>0.91</v>
      </c>
      <c r="E76">
        <v>0.8</v>
      </c>
      <c r="F76">
        <v>0.73</v>
      </c>
      <c r="G76">
        <v>0.98</v>
      </c>
      <c r="H76">
        <v>0.95399199999999995</v>
      </c>
      <c r="I76">
        <v>1.46058</v>
      </c>
      <c r="J76">
        <v>1.18333</v>
      </c>
      <c r="K76">
        <v>10.938000000000001</v>
      </c>
      <c r="L76">
        <v>24.494599999999998</v>
      </c>
    </row>
    <row r="77" spans="2:12" x14ac:dyDescent="0.55000000000000004">
      <c r="B77">
        <v>-0.26</v>
      </c>
      <c r="C77">
        <v>0.06</v>
      </c>
      <c r="D77">
        <v>0.92</v>
      </c>
      <c r="E77">
        <v>1.29</v>
      </c>
      <c r="F77">
        <v>1.39</v>
      </c>
      <c r="G77">
        <v>1.4</v>
      </c>
      <c r="H77">
        <v>0.95791400000000004</v>
      </c>
      <c r="I77">
        <v>2.3571599999999999</v>
      </c>
      <c r="J77">
        <v>1.18967</v>
      </c>
      <c r="K77">
        <v>9.5876699999999992</v>
      </c>
      <c r="L77">
        <v>23.073899999999998</v>
      </c>
    </row>
    <row r="78" spans="2:12" x14ac:dyDescent="0.55000000000000004">
      <c r="B78">
        <v>-0.25</v>
      </c>
      <c r="C78">
        <v>0.03</v>
      </c>
      <c r="D78">
        <v>0.93</v>
      </c>
      <c r="E78">
        <v>0.41</v>
      </c>
      <c r="F78">
        <v>0.4</v>
      </c>
      <c r="G78">
        <v>0.4</v>
      </c>
      <c r="H78">
        <v>0.96348299999999998</v>
      </c>
      <c r="I78">
        <v>0.69864199999999999</v>
      </c>
      <c r="J78">
        <v>1.22933</v>
      </c>
      <c r="K78">
        <v>9.0243300000000009</v>
      </c>
      <c r="L78">
        <v>21.565200000000001</v>
      </c>
    </row>
    <row r="79" spans="2:12" x14ac:dyDescent="0.55000000000000004">
      <c r="B79">
        <v>-0.27</v>
      </c>
      <c r="C79">
        <v>0.06</v>
      </c>
      <c r="D79">
        <v>0.91</v>
      </c>
      <c r="E79">
        <v>0.01</v>
      </c>
      <c r="F79">
        <v>0.22</v>
      </c>
      <c r="G79">
        <v>0.54</v>
      </c>
      <c r="H79">
        <v>0.95110499999999998</v>
      </c>
      <c r="I79">
        <v>0.58318099999999995</v>
      </c>
      <c r="J79">
        <v>1.2363299999999999</v>
      </c>
      <c r="K79">
        <v>8.0966699999999996</v>
      </c>
      <c r="L79">
        <v>24.494599999999998</v>
      </c>
    </row>
    <row r="80" spans="2:12" x14ac:dyDescent="0.55000000000000004">
      <c r="B80">
        <v>-0.28000000000000003</v>
      </c>
      <c r="C80">
        <v>0.06</v>
      </c>
      <c r="D80">
        <v>0.91</v>
      </c>
      <c r="E80">
        <v>1.2</v>
      </c>
      <c r="F80">
        <v>2.23</v>
      </c>
      <c r="G80">
        <v>0.47</v>
      </c>
      <c r="H80">
        <v>0.95399199999999995</v>
      </c>
      <c r="I80">
        <v>2.5756199999999998</v>
      </c>
      <c r="J80">
        <v>1.2410000000000001</v>
      </c>
      <c r="K80">
        <v>7.0979999999999999</v>
      </c>
      <c r="L80">
        <v>24.494599999999998</v>
      </c>
    </row>
    <row r="81" spans="2:12" x14ac:dyDescent="0.55000000000000004">
      <c r="B81">
        <v>-0.26</v>
      </c>
      <c r="C81">
        <v>0.05</v>
      </c>
      <c r="D81">
        <v>0.94</v>
      </c>
      <c r="E81">
        <v>0.08</v>
      </c>
      <c r="F81">
        <v>0.69</v>
      </c>
      <c r="G81">
        <v>0.62</v>
      </c>
      <c r="H81">
        <v>0.976576</v>
      </c>
      <c r="I81">
        <v>0.93107499999999999</v>
      </c>
      <c r="J81">
        <v>1.248</v>
      </c>
      <c r="K81">
        <v>6.0116699999999996</v>
      </c>
      <c r="L81">
        <v>19.948399999999999</v>
      </c>
    </row>
    <row r="82" spans="2:12" x14ac:dyDescent="0.55000000000000004">
      <c r="B82">
        <v>-0.27</v>
      </c>
      <c r="C82">
        <v>7.0000000000000007E-2</v>
      </c>
      <c r="D82">
        <v>0.93</v>
      </c>
      <c r="E82">
        <v>0.85</v>
      </c>
      <c r="F82">
        <v>0.25</v>
      </c>
      <c r="G82">
        <v>0.42</v>
      </c>
      <c r="H82">
        <v>0.97092699999999998</v>
      </c>
      <c r="I82">
        <v>0.98050999999999999</v>
      </c>
      <c r="J82">
        <v>1.24333</v>
      </c>
      <c r="K82">
        <v>5.1883299999999997</v>
      </c>
      <c r="L82">
        <v>21.565200000000001</v>
      </c>
    </row>
    <row r="83" spans="2:12" x14ac:dyDescent="0.55000000000000004">
      <c r="B83">
        <v>-0.25</v>
      </c>
      <c r="C83">
        <v>0.04</v>
      </c>
      <c r="D83">
        <v>0.91</v>
      </c>
      <c r="E83">
        <v>0.97</v>
      </c>
      <c r="F83">
        <v>0.24</v>
      </c>
      <c r="G83">
        <v>1.02</v>
      </c>
      <c r="H83">
        <v>0.94456300000000004</v>
      </c>
      <c r="I83">
        <v>1.4278999999999999</v>
      </c>
      <c r="J83">
        <v>1.242</v>
      </c>
      <c r="K83">
        <v>4.2303300000000004</v>
      </c>
      <c r="L83">
        <v>24.494599999999998</v>
      </c>
    </row>
    <row r="84" spans="2:12" x14ac:dyDescent="0.55000000000000004">
      <c r="B84">
        <v>-0.28000000000000003</v>
      </c>
      <c r="C84">
        <v>7.0000000000000007E-2</v>
      </c>
      <c r="D84">
        <v>0.93</v>
      </c>
      <c r="E84">
        <v>0.02</v>
      </c>
      <c r="F84">
        <v>0.66</v>
      </c>
      <c r="G84">
        <v>0.56000000000000005</v>
      </c>
      <c r="H84">
        <v>0.97375599999999995</v>
      </c>
      <c r="I84">
        <v>0.86579399999999995</v>
      </c>
      <c r="J84">
        <v>1.2446699999999999</v>
      </c>
      <c r="K84">
        <v>3.9453299999999998</v>
      </c>
      <c r="L84">
        <v>21.565200000000001</v>
      </c>
    </row>
    <row r="85" spans="2:12" x14ac:dyDescent="0.55000000000000004">
      <c r="B85">
        <v>-0.26</v>
      </c>
      <c r="C85">
        <v>0.05</v>
      </c>
      <c r="D85">
        <v>0.93</v>
      </c>
      <c r="E85">
        <v>0.09</v>
      </c>
      <c r="F85">
        <v>0.14000000000000001</v>
      </c>
      <c r="G85">
        <v>1.83</v>
      </c>
      <c r="H85">
        <v>0.96695399999999998</v>
      </c>
      <c r="I85">
        <v>1.83755</v>
      </c>
      <c r="J85">
        <v>1.2456700000000001</v>
      </c>
      <c r="K85">
        <v>3.67733</v>
      </c>
      <c r="L85">
        <v>21.565200000000001</v>
      </c>
    </row>
    <row r="86" spans="2:12" x14ac:dyDescent="0.55000000000000004">
      <c r="B86">
        <v>-0.27</v>
      </c>
      <c r="C86">
        <v>0.05</v>
      </c>
      <c r="D86">
        <v>0.92</v>
      </c>
      <c r="E86">
        <v>0.73</v>
      </c>
      <c r="F86">
        <v>0.65</v>
      </c>
      <c r="G86">
        <v>1.58</v>
      </c>
      <c r="H86">
        <v>0.96010399999999996</v>
      </c>
      <c r="I86">
        <v>1.8579000000000001</v>
      </c>
      <c r="J86">
        <v>1.2450000000000001</v>
      </c>
      <c r="K86">
        <v>3.653</v>
      </c>
      <c r="L86">
        <v>23.073899999999998</v>
      </c>
    </row>
    <row r="87" spans="2:12" x14ac:dyDescent="0.55000000000000004">
      <c r="B87">
        <v>-0.27</v>
      </c>
      <c r="C87">
        <v>0.06</v>
      </c>
      <c r="D87">
        <v>0.91</v>
      </c>
      <c r="E87">
        <v>0.64</v>
      </c>
      <c r="F87">
        <v>0.48</v>
      </c>
      <c r="G87">
        <v>2.4300000000000002</v>
      </c>
      <c r="H87">
        <v>0.95110499999999998</v>
      </c>
      <c r="I87">
        <v>2.5583</v>
      </c>
      <c r="J87">
        <v>1.2436700000000001</v>
      </c>
      <c r="K87">
        <v>3.3636699999999999</v>
      </c>
      <c r="L87">
        <v>24.494599999999998</v>
      </c>
    </row>
    <row r="88" spans="2:12" x14ac:dyDescent="0.55000000000000004">
      <c r="B88">
        <v>-0.26</v>
      </c>
      <c r="C88">
        <v>0.04</v>
      </c>
      <c r="D88">
        <v>0.9</v>
      </c>
      <c r="E88">
        <v>0.95</v>
      </c>
      <c r="F88">
        <v>0.3</v>
      </c>
      <c r="G88">
        <v>2.2000000000000002</v>
      </c>
      <c r="H88">
        <v>0.93765699999999996</v>
      </c>
      <c r="I88">
        <v>2.41506</v>
      </c>
      <c r="J88">
        <v>1.2416700000000001</v>
      </c>
      <c r="K88">
        <v>3.1179999999999999</v>
      </c>
      <c r="L88">
        <v>25.841899999999999</v>
      </c>
    </row>
    <row r="89" spans="2:12" x14ac:dyDescent="0.55000000000000004">
      <c r="B89">
        <v>-0.26</v>
      </c>
      <c r="C89">
        <v>0.06</v>
      </c>
      <c r="D89">
        <v>0.9</v>
      </c>
      <c r="E89">
        <v>0.49</v>
      </c>
      <c r="F89">
        <v>0</v>
      </c>
      <c r="G89">
        <v>4.5599999999999996</v>
      </c>
      <c r="H89">
        <v>0.93872299999999997</v>
      </c>
      <c r="I89">
        <v>4.5862499999999997</v>
      </c>
      <c r="J89">
        <v>1.2436700000000001</v>
      </c>
      <c r="K89">
        <v>3.2269999999999999</v>
      </c>
      <c r="L89">
        <v>25.841899999999999</v>
      </c>
    </row>
    <row r="90" spans="2:12" x14ac:dyDescent="0.55000000000000004">
      <c r="B90">
        <v>-0.3</v>
      </c>
      <c r="C90">
        <v>0.06</v>
      </c>
      <c r="D90">
        <v>0.94</v>
      </c>
      <c r="E90">
        <v>0.37</v>
      </c>
      <c r="F90">
        <v>0.14000000000000001</v>
      </c>
      <c r="G90">
        <v>0.6</v>
      </c>
      <c r="H90">
        <v>0.98853400000000002</v>
      </c>
      <c r="I90">
        <v>0.71867899999999996</v>
      </c>
      <c r="J90">
        <v>1.2446699999999999</v>
      </c>
      <c r="K90">
        <v>3.1263299999999998</v>
      </c>
      <c r="L90">
        <v>19.948399999999999</v>
      </c>
    </row>
    <row r="91" spans="2:12" x14ac:dyDescent="0.55000000000000004">
      <c r="B91">
        <v>-0.28000000000000003</v>
      </c>
      <c r="C91">
        <v>0.06</v>
      </c>
      <c r="D91">
        <v>0.93</v>
      </c>
      <c r="E91">
        <v>0.15</v>
      </c>
      <c r="F91">
        <v>0.27</v>
      </c>
      <c r="G91">
        <v>1.26</v>
      </c>
      <c r="H91">
        <v>0.97308799999999995</v>
      </c>
      <c r="I91">
        <v>1.2972999999999999</v>
      </c>
      <c r="J91">
        <v>1.2416700000000001</v>
      </c>
      <c r="K91">
        <v>2.9743300000000001</v>
      </c>
      <c r="L91">
        <v>21.565200000000001</v>
      </c>
    </row>
    <row r="92" spans="2:12" x14ac:dyDescent="0.55000000000000004">
      <c r="B92">
        <v>-0.27</v>
      </c>
      <c r="C92">
        <v>7.0000000000000007E-2</v>
      </c>
      <c r="D92">
        <v>0.9</v>
      </c>
      <c r="E92">
        <v>0.9</v>
      </c>
      <c r="F92">
        <v>0</v>
      </c>
      <c r="G92">
        <v>0</v>
      </c>
      <c r="H92">
        <v>0.94223100000000004</v>
      </c>
      <c r="I92">
        <v>0.9</v>
      </c>
      <c r="J92">
        <v>1.24533</v>
      </c>
      <c r="K92">
        <v>2.956</v>
      </c>
      <c r="L92">
        <v>25.841899999999999</v>
      </c>
    </row>
    <row r="93" spans="2:12" x14ac:dyDescent="0.55000000000000004">
      <c r="B93">
        <v>-0.27</v>
      </c>
      <c r="C93">
        <v>0.05</v>
      </c>
      <c r="D93">
        <v>0.91</v>
      </c>
      <c r="E93">
        <v>0.31</v>
      </c>
      <c r="F93">
        <v>0.18</v>
      </c>
      <c r="G93">
        <v>1.53</v>
      </c>
      <c r="H93">
        <v>0.95052599999999998</v>
      </c>
      <c r="I93">
        <v>1.5714300000000001</v>
      </c>
      <c r="J93">
        <v>1.2436700000000001</v>
      </c>
      <c r="K93">
        <v>2.8969999999999998</v>
      </c>
      <c r="L93">
        <v>24.494599999999998</v>
      </c>
    </row>
    <row r="94" spans="2:12" x14ac:dyDescent="0.55000000000000004">
      <c r="B94">
        <v>-0.28000000000000003</v>
      </c>
      <c r="C94">
        <v>0.05</v>
      </c>
      <c r="D94">
        <v>0.91</v>
      </c>
      <c r="E94">
        <v>0.5</v>
      </c>
      <c r="F94">
        <v>0.68</v>
      </c>
      <c r="G94">
        <v>0.73</v>
      </c>
      <c r="H94">
        <v>0.95341500000000001</v>
      </c>
      <c r="I94">
        <v>1.1159300000000001</v>
      </c>
      <c r="J94">
        <v>1.2443299999999999</v>
      </c>
      <c r="K94">
        <v>2.6906699999999999</v>
      </c>
      <c r="L94">
        <v>24.494599999999998</v>
      </c>
    </row>
    <row r="95" spans="2:12" x14ac:dyDescent="0.55000000000000004">
      <c r="B95">
        <v>-0.28000000000000003</v>
      </c>
      <c r="C95">
        <v>7.0000000000000007E-2</v>
      </c>
      <c r="D95">
        <v>0.91</v>
      </c>
      <c r="E95">
        <v>0.34</v>
      </c>
      <c r="F95">
        <v>0.68</v>
      </c>
      <c r="G95">
        <v>1.65</v>
      </c>
      <c r="H95">
        <v>0.95467299999999999</v>
      </c>
      <c r="I95">
        <v>1.81673</v>
      </c>
      <c r="J95">
        <v>1.2423299999999999</v>
      </c>
      <c r="K95">
        <v>2.6196700000000002</v>
      </c>
      <c r="L95">
        <v>24.494599999999998</v>
      </c>
    </row>
    <row r="96" spans="2:12" x14ac:dyDescent="0.55000000000000004">
      <c r="B96">
        <v>-0.28999999999999998</v>
      </c>
      <c r="C96">
        <v>0.04</v>
      </c>
      <c r="D96">
        <v>0.93</v>
      </c>
      <c r="E96">
        <v>0.84</v>
      </c>
      <c r="F96">
        <v>0.92</v>
      </c>
      <c r="G96">
        <v>0.37</v>
      </c>
      <c r="H96">
        <v>0.97498700000000005</v>
      </c>
      <c r="I96">
        <v>1.29958</v>
      </c>
      <c r="J96">
        <v>1.2436700000000001</v>
      </c>
      <c r="K96">
        <v>2.601</v>
      </c>
      <c r="L96">
        <v>21.565200000000001</v>
      </c>
    </row>
    <row r="97" spans="2:12" x14ac:dyDescent="0.55000000000000004">
      <c r="B97">
        <v>-0.28000000000000003</v>
      </c>
      <c r="C97">
        <v>0.08</v>
      </c>
      <c r="D97">
        <v>0.91</v>
      </c>
      <c r="E97">
        <v>0.34</v>
      </c>
      <c r="F97">
        <v>1.01</v>
      </c>
      <c r="G97">
        <v>0.04</v>
      </c>
      <c r="H97">
        <v>0.95545800000000003</v>
      </c>
      <c r="I97">
        <v>1.0664400000000001</v>
      </c>
      <c r="J97">
        <v>1.244</v>
      </c>
      <c r="K97">
        <v>2.5459999999999998</v>
      </c>
      <c r="L97">
        <v>24.494599999999998</v>
      </c>
    </row>
    <row r="98" spans="2:12" x14ac:dyDescent="0.55000000000000004">
      <c r="B98">
        <v>-0.27</v>
      </c>
      <c r="C98">
        <v>0.04</v>
      </c>
      <c r="D98">
        <v>0.92</v>
      </c>
      <c r="E98">
        <v>0.04</v>
      </c>
      <c r="F98">
        <v>0.32</v>
      </c>
      <c r="G98">
        <v>0.03</v>
      </c>
      <c r="H98">
        <v>0.95963500000000002</v>
      </c>
      <c r="I98">
        <v>0.32388299999999998</v>
      </c>
      <c r="J98">
        <v>1.244</v>
      </c>
      <c r="K98">
        <v>2.26667</v>
      </c>
      <c r="L98">
        <v>23.073899999999998</v>
      </c>
    </row>
    <row r="99" spans="2:12" x14ac:dyDescent="0.55000000000000004">
      <c r="B99">
        <v>-0.28000000000000003</v>
      </c>
      <c r="C99">
        <v>0.06</v>
      </c>
      <c r="D99">
        <v>0.9</v>
      </c>
      <c r="E99">
        <v>0.86</v>
      </c>
      <c r="F99">
        <v>0.67</v>
      </c>
      <c r="G99">
        <v>0.56000000000000005</v>
      </c>
      <c r="H99">
        <v>0.94445800000000002</v>
      </c>
      <c r="I99">
        <v>1.2256</v>
      </c>
      <c r="J99">
        <v>1.2446699999999999</v>
      </c>
      <c r="K99">
        <v>2.2856700000000001</v>
      </c>
      <c r="L99">
        <v>25.841899999999999</v>
      </c>
    </row>
    <row r="100" spans="2:12" x14ac:dyDescent="0.55000000000000004">
      <c r="B100">
        <v>-0.28000000000000003</v>
      </c>
      <c r="C100">
        <v>0.06</v>
      </c>
      <c r="D100">
        <v>0.94</v>
      </c>
      <c r="E100">
        <v>3.07</v>
      </c>
      <c r="F100">
        <v>3.3</v>
      </c>
      <c r="G100">
        <v>0.21</v>
      </c>
      <c r="H100">
        <v>0.98264899999999999</v>
      </c>
      <c r="I100">
        <v>4.5120899999999997</v>
      </c>
      <c r="J100">
        <v>1.24533</v>
      </c>
      <c r="K100">
        <v>2.4710000000000001</v>
      </c>
      <c r="L100">
        <v>19.948399999999999</v>
      </c>
    </row>
    <row r="101" spans="2:12" x14ac:dyDescent="0.55000000000000004">
      <c r="B101">
        <v>-0.33</v>
      </c>
      <c r="C101">
        <v>0.06</v>
      </c>
      <c r="D101">
        <v>0.99</v>
      </c>
      <c r="E101">
        <v>2.12</v>
      </c>
      <c r="F101">
        <v>6.1</v>
      </c>
      <c r="G101">
        <v>0.79</v>
      </c>
      <c r="H101">
        <v>1.04528</v>
      </c>
      <c r="I101">
        <v>6.5060399999999996</v>
      </c>
      <c r="J101">
        <v>1.25</v>
      </c>
      <c r="K101">
        <v>2.6379999999999999</v>
      </c>
      <c r="L101">
        <v>8.10961</v>
      </c>
    </row>
    <row r="102" spans="2:12" x14ac:dyDescent="0.55000000000000004">
      <c r="B102">
        <v>-0.21</v>
      </c>
      <c r="C102">
        <v>0.24</v>
      </c>
      <c r="D102">
        <v>0.28000000000000003</v>
      </c>
      <c r="E102">
        <v>24.95</v>
      </c>
      <c r="F102">
        <v>149.86000000000001</v>
      </c>
      <c r="G102">
        <v>1.56</v>
      </c>
      <c r="H102">
        <v>0.42438199999999998</v>
      </c>
      <c r="I102">
        <v>151.93100000000001</v>
      </c>
      <c r="J102">
        <v>1.232</v>
      </c>
      <c r="K102">
        <v>8.4216700000000007</v>
      </c>
      <c r="L102">
        <v>73.739800000000002</v>
      </c>
    </row>
    <row r="103" spans="2:12" x14ac:dyDescent="0.55000000000000004">
      <c r="B103">
        <v>0.21</v>
      </c>
      <c r="C103">
        <v>0.1</v>
      </c>
      <c r="D103">
        <v>0.18</v>
      </c>
      <c r="E103">
        <v>47.36</v>
      </c>
      <c r="F103">
        <v>0.44</v>
      </c>
      <c r="G103">
        <v>8.42</v>
      </c>
      <c r="H103">
        <v>0.29410900000000001</v>
      </c>
      <c r="I103">
        <v>48.104700000000001</v>
      </c>
      <c r="J103">
        <v>1.2063299999999999</v>
      </c>
      <c r="K103">
        <v>10.180300000000001</v>
      </c>
      <c r="L103">
        <v>79.630200000000002</v>
      </c>
    </row>
    <row r="104" spans="2:12" x14ac:dyDescent="0.55000000000000004">
      <c r="B104">
        <v>-0.9</v>
      </c>
      <c r="C104">
        <v>0.12</v>
      </c>
      <c r="D104">
        <v>0.95</v>
      </c>
      <c r="E104">
        <v>50.32</v>
      </c>
      <c r="F104">
        <v>35.770000000000003</v>
      </c>
      <c r="G104">
        <v>1.34</v>
      </c>
      <c r="H104">
        <v>1.31412</v>
      </c>
      <c r="I104">
        <v>61.752699999999997</v>
      </c>
      <c r="J104">
        <v>1.23133</v>
      </c>
      <c r="K104">
        <v>12.997299999999999</v>
      </c>
      <c r="L104">
        <v>18.194900000000001</v>
      </c>
    </row>
    <row r="105" spans="2:12" x14ac:dyDescent="0.55000000000000004">
      <c r="B105">
        <v>-0.18</v>
      </c>
      <c r="C105">
        <v>0.43</v>
      </c>
      <c r="D105">
        <v>0.08</v>
      </c>
      <c r="E105">
        <v>9.61</v>
      </c>
      <c r="F105">
        <v>161.72999999999999</v>
      </c>
      <c r="G105">
        <v>1.07</v>
      </c>
      <c r="H105">
        <v>0.47296899999999997</v>
      </c>
      <c r="I105">
        <v>162.01900000000001</v>
      </c>
      <c r="J105">
        <v>1.21367</v>
      </c>
      <c r="K105">
        <v>18.674299999999999</v>
      </c>
      <c r="L105">
        <v>85.4114</v>
      </c>
    </row>
    <row r="106" spans="2:12" x14ac:dyDescent="0.55000000000000004">
      <c r="B106">
        <v>0.13</v>
      </c>
      <c r="C106">
        <v>0.05</v>
      </c>
      <c r="D106">
        <v>0.59</v>
      </c>
      <c r="E106">
        <v>1.5</v>
      </c>
      <c r="F106">
        <v>0.36</v>
      </c>
      <c r="G106">
        <v>9.33</v>
      </c>
      <c r="H106">
        <v>0.60621800000000003</v>
      </c>
      <c r="I106">
        <v>9.4566599999999994</v>
      </c>
      <c r="J106">
        <v>1.19767</v>
      </c>
      <c r="K106">
        <v>18.963699999999999</v>
      </c>
      <c r="L106">
        <v>53.843000000000004</v>
      </c>
    </row>
    <row r="107" spans="2:12" x14ac:dyDescent="0.55000000000000004">
      <c r="B107">
        <v>-0.06</v>
      </c>
      <c r="C107">
        <v>0.1</v>
      </c>
      <c r="D107">
        <v>0.91</v>
      </c>
      <c r="E107">
        <v>2.86</v>
      </c>
      <c r="F107">
        <v>5.07</v>
      </c>
      <c r="G107">
        <v>6.11</v>
      </c>
      <c r="H107">
        <v>0.91744199999999998</v>
      </c>
      <c r="I107">
        <v>8.4389900000000004</v>
      </c>
      <c r="J107">
        <v>1.1919999999999999</v>
      </c>
      <c r="K107">
        <v>19.2957</v>
      </c>
      <c r="L107">
        <v>24.494599999999998</v>
      </c>
    </row>
    <row r="108" spans="2:12" x14ac:dyDescent="0.55000000000000004">
      <c r="B108">
        <v>-0.2</v>
      </c>
      <c r="C108">
        <v>0.05</v>
      </c>
      <c r="D108">
        <v>0.01</v>
      </c>
      <c r="E108">
        <v>0.5</v>
      </c>
      <c r="F108">
        <v>8.2899999999999991</v>
      </c>
      <c r="G108">
        <v>18.16</v>
      </c>
      <c r="H108">
        <v>0.206398</v>
      </c>
      <c r="I108">
        <v>19.969000000000001</v>
      </c>
      <c r="J108">
        <v>1.1603300000000001</v>
      </c>
      <c r="K108">
        <v>20.153700000000001</v>
      </c>
      <c r="L108">
        <v>89.427000000000007</v>
      </c>
    </row>
    <row r="109" spans="2:12" x14ac:dyDescent="0.55000000000000004">
      <c r="B109">
        <v>-0.19</v>
      </c>
      <c r="C109">
        <v>0.11</v>
      </c>
      <c r="D109">
        <v>0.91</v>
      </c>
      <c r="E109">
        <v>0.31</v>
      </c>
      <c r="F109">
        <v>7.54</v>
      </c>
      <c r="G109">
        <v>17.36</v>
      </c>
      <c r="H109">
        <v>0.93610899999999997</v>
      </c>
      <c r="I109">
        <v>18.929300000000001</v>
      </c>
      <c r="J109">
        <v>1.15933</v>
      </c>
      <c r="K109">
        <v>20.968299999999999</v>
      </c>
      <c r="L109">
        <v>24.494599999999998</v>
      </c>
    </row>
    <row r="110" spans="2:12" x14ac:dyDescent="0.55000000000000004">
      <c r="B110">
        <v>-0.18</v>
      </c>
      <c r="C110">
        <v>0.13</v>
      </c>
      <c r="D110">
        <v>0.94</v>
      </c>
      <c r="E110">
        <v>0.61</v>
      </c>
      <c r="F110">
        <v>9.2200000000000006</v>
      </c>
      <c r="G110">
        <v>26.66</v>
      </c>
      <c r="H110">
        <v>0.96586700000000003</v>
      </c>
      <c r="I110">
        <v>28.215900000000001</v>
      </c>
      <c r="J110">
        <v>1.15933</v>
      </c>
      <c r="K110">
        <v>22.0547</v>
      </c>
      <c r="L110">
        <v>19.948399999999999</v>
      </c>
    </row>
    <row r="111" spans="2:12" x14ac:dyDescent="0.55000000000000004">
      <c r="B111">
        <v>-0.35</v>
      </c>
      <c r="C111">
        <v>0.13</v>
      </c>
      <c r="D111">
        <v>0.96</v>
      </c>
      <c r="E111">
        <v>0</v>
      </c>
      <c r="F111">
        <v>0.57999999999999996</v>
      </c>
      <c r="G111">
        <v>30.09</v>
      </c>
      <c r="H111">
        <v>1.0300499999999999</v>
      </c>
      <c r="I111">
        <v>30.095600000000001</v>
      </c>
      <c r="J111">
        <v>1.16567</v>
      </c>
      <c r="K111">
        <v>23.0307</v>
      </c>
      <c r="L111">
        <v>16.260200000000001</v>
      </c>
    </row>
    <row r="112" spans="2:12" x14ac:dyDescent="0.55000000000000004">
      <c r="B112">
        <v>-0.24</v>
      </c>
      <c r="C112">
        <v>0.03</v>
      </c>
      <c r="D112">
        <v>0.92</v>
      </c>
      <c r="E112">
        <v>0.63</v>
      </c>
      <c r="F112">
        <v>3.3</v>
      </c>
      <c r="G112">
        <v>25.91</v>
      </c>
      <c r="H112">
        <v>0.95126200000000005</v>
      </c>
      <c r="I112">
        <v>26.126899999999999</v>
      </c>
      <c r="J112">
        <v>1.163</v>
      </c>
      <c r="K112">
        <v>23.974699999999999</v>
      </c>
      <c r="L112">
        <v>23.073899999999998</v>
      </c>
    </row>
    <row r="113" spans="2:12" x14ac:dyDescent="0.55000000000000004">
      <c r="B113">
        <v>-0.28000000000000003</v>
      </c>
      <c r="C113">
        <v>0.1</v>
      </c>
      <c r="D113">
        <v>0.9</v>
      </c>
      <c r="E113">
        <v>0.56000000000000005</v>
      </c>
      <c r="F113">
        <v>8.25</v>
      </c>
      <c r="G113">
        <v>5.7</v>
      </c>
      <c r="H113">
        <v>0.94784000000000002</v>
      </c>
      <c r="I113">
        <v>10.043200000000001</v>
      </c>
      <c r="J113">
        <v>1.16567</v>
      </c>
      <c r="K113">
        <v>24.384</v>
      </c>
      <c r="L113">
        <v>25.841899999999999</v>
      </c>
    </row>
    <row r="114" spans="2:12" x14ac:dyDescent="0.55000000000000004">
      <c r="B114">
        <v>-0.28000000000000003</v>
      </c>
      <c r="C114">
        <v>0.04</v>
      </c>
      <c r="D114">
        <v>0.98</v>
      </c>
      <c r="E114">
        <v>0.5</v>
      </c>
      <c r="F114">
        <v>0.6</v>
      </c>
      <c r="G114">
        <v>19.75</v>
      </c>
      <c r="H114">
        <v>1.02</v>
      </c>
      <c r="I114">
        <v>19.7654</v>
      </c>
      <c r="J114">
        <v>1.1663300000000001</v>
      </c>
      <c r="K114">
        <v>25.037700000000001</v>
      </c>
      <c r="L114">
        <v>11.478300000000001</v>
      </c>
    </row>
    <row r="115" spans="2:12" x14ac:dyDescent="0.55000000000000004">
      <c r="B115">
        <v>-0.27</v>
      </c>
      <c r="C115">
        <v>0.02</v>
      </c>
      <c r="D115">
        <v>0.91</v>
      </c>
      <c r="E115">
        <v>1.87</v>
      </c>
      <c r="F115">
        <v>0.5</v>
      </c>
      <c r="G115">
        <v>21.1</v>
      </c>
      <c r="H115">
        <v>0.94942099999999996</v>
      </c>
      <c r="I115">
        <v>21.188600000000001</v>
      </c>
      <c r="J115">
        <v>1.165</v>
      </c>
      <c r="K115">
        <v>25.751300000000001</v>
      </c>
      <c r="L115">
        <v>24.494599999999998</v>
      </c>
    </row>
    <row r="116" spans="2:12" x14ac:dyDescent="0.55000000000000004">
      <c r="B116">
        <v>0.05</v>
      </c>
      <c r="C116">
        <v>0.93</v>
      </c>
      <c r="D116">
        <v>0.09</v>
      </c>
      <c r="E116">
        <v>0.14000000000000001</v>
      </c>
      <c r="F116">
        <v>1.83</v>
      </c>
      <c r="G116">
        <v>0</v>
      </c>
      <c r="H116">
        <v>0.93568200000000001</v>
      </c>
      <c r="I116">
        <v>1.83535</v>
      </c>
      <c r="J116">
        <v>1.15933</v>
      </c>
      <c r="K116">
        <v>25.718299999999999</v>
      </c>
      <c r="L116">
        <v>84.836399999999998</v>
      </c>
    </row>
    <row r="117" spans="2:12" x14ac:dyDescent="0.55000000000000004">
      <c r="B117">
        <v>-0.27</v>
      </c>
      <c r="C117">
        <v>0.05</v>
      </c>
      <c r="D117">
        <v>0.92</v>
      </c>
      <c r="E117">
        <v>0.73</v>
      </c>
      <c r="F117">
        <v>0.65</v>
      </c>
      <c r="G117">
        <v>1.58</v>
      </c>
      <c r="H117">
        <v>0.96010399999999996</v>
      </c>
      <c r="I117">
        <v>1.8579000000000001</v>
      </c>
      <c r="J117">
        <v>1.15933</v>
      </c>
      <c r="K117">
        <v>25.698699999999999</v>
      </c>
      <c r="L117">
        <v>23.073899999999998</v>
      </c>
    </row>
    <row r="118" spans="2:12" x14ac:dyDescent="0.55000000000000004">
      <c r="B118">
        <v>-0.27</v>
      </c>
      <c r="C118">
        <v>0.06</v>
      </c>
      <c r="D118">
        <v>0.91</v>
      </c>
      <c r="E118">
        <v>0.64</v>
      </c>
      <c r="F118">
        <v>0.48</v>
      </c>
      <c r="G118">
        <v>2.4300000000000002</v>
      </c>
      <c r="H118">
        <v>0.95110499999999998</v>
      </c>
      <c r="I118">
        <v>2.5583</v>
      </c>
      <c r="J118">
        <v>1.1606700000000001</v>
      </c>
      <c r="K118">
        <v>25.702000000000002</v>
      </c>
      <c r="L118">
        <v>24.494599999999998</v>
      </c>
    </row>
    <row r="119" spans="2:12" x14ac:dyDescent="0.55000000000000004">
      <c r="B119">
        <v>-0.26</v>
      </c>
      <c r="C119">
        <v>0.04</v>
      </c>
      <c r="D119">
        <v>0.9</v>
      </c>
      <c r="E119">
        <v>0.95</v>
      </c>
      <c r="F119">
        <v>0.3</v>
      </c>
      <c r="G119">
        <v>2.2000000000000002</v>
      </c>
      <c r="H119">
        <v>0.93765699999999996</v>
      </c>
      <c r="I119">
        <v>2.41506</v>
      </c>
      <c r="J119">
        <v>1.1599999999999999</v>
      </c>
      <c r="K119">
        <v>25.648700000000002</v>
      </c>
      <c r="L119">
        <v>25.841899999999999</v>
      </c>
    </row>
    <row r="120" spans="2:12" x14ac:dyDescent="0.55000000000000004">
      <c r="B120">
        <v>-0.26</v>
      </c>
      <c r="C120">
        <v>0.06</v>
      </c>
      <c r="D120">
        <v>0.9</v>
      </c>
      <c r="E120">
        <v>0.49</v>
      </c>
      <c r="F120">
        <v>0</v>
      </c>
      <c r="G120">
        <v>4.5599999999999996</v>
      </c>
      <c r="H120">
        <v>0.93872299999999997</v>
      </c>
      <c r="I120">
        <v>4.5862499999999997</v>
      </c>
      <c r="J120">
        <v>1.15733</v>
      </c>
      <c r="K120">
        <v>25.78</v>
      </c>
      <c r="L120">
        <v>25.841899999999999</v>
      </c>
    </row>
    <row r="121" spans="2:12" x14ac:dyDescent="0.55000000000000004">
      <c r="B121">
        <v>-0.3</v>
      </c>
      <c r="C121">
        <v>0.06</v>
      </c>
      <c r="D121">
        <v>0.94</v>
      </c>
      <c r="E121">
        <v>0.37</v>
      </c>
      <c r="F121">
        <v>0.14000000000000001</v>
      </c>
      <c r="G121">
        <v>0.6</v>
      </c>
      <c r="H121">
        <v>0.98853400000000002</v>
      </c>
      <c r="I121">
        <v>0.71867899999999996</v>
      </c>
      <c r="J121">
        <v>1.1583300000000001</v>
      </c>
      <c r="K121">
        <v>25.760999999999999</v>
      </c>
      <c r="L121">
        <v>19.948399999999999</v>
      </c>
    </row>
    <row r="122" spans="2:12" x14ac:dyDescent="0.55000000000000004">
      <c r="B122">
        <v>-0.28000000000000003</v>
      </c>
      <c r="C122">
        <v>0.06</v>
      </c>
      <c r="D122">
        <v>0.93</v>
      </c>
      <c r="E122">
        <v>0.15</v>
      </c>
      <c r="F122">
        <v>0.27</v>
      </c>
      <c r="G122">
        <v>1.26</v>
      </c>
      <c r="H122">
        <v>0.97308799999999995</v>
      </c>
      <c r="I122">
        <v>1.2972999999999999</v>
      </c>
      <c r="J122">
        <v>1.15933</v>
      </c>
      <c r="K122">
        <v>25.786999999999999</v>
      </c>
      <c r="L122">
        <v>21.565200000000001</v>
      </c>
    </row>
    <row r="123" spans="2:12" x14ac:dyDescent="0.55000000000000004">
      <c r="B123">
        <v>-0.27</v>
      </c>
      <c r="C123">
        <v>7.0000000000000007E-2</v>
      </c>
      <c r="D123">
        <v>0.9</v>
      </c>
      <c r="E123">
        <v>0.9</v>
      </c>
      <c r="F123">
        <v>0</v>
      </c>
      <c r="G123">
        <v>0</v>
      </c>
      <c r="H123">
        <v>0.94223100000000004</v>
      </c>
      <c r="I123">
        <v>0.9</v>
      </c>
      <c r="J123">
        <v>1.15967</v>
      </c>
      <c r="K123">
        <v>25.749700000000001</v>
      </c>
      <c r="L123">
        <v>25.841899999999999</v>
      </c>
    </row>
    <row r="124" spans="2:12" x14ac:dyDescent="0.55000000000000004">
      <c r="B124">
        <v>-0.22</v>
      </c>
      <c r="C124">
        <v>0.09</v>
      </c>
      <c r="D124">
        <v>0.97</v>
      </c>
      <c r="E124">
        <v>0.22</v>
      </c>
      <c r="F124">
        <v>0.3</v>
      </c>
      <c r="G124">
        <v>0.2</v>
      </c>
      <c r="H124">
        <v>0.998699</v>
      </c>
      <c r="I124">
        <v>0.42237400000000003</v>
      </c>
      <c r="J124">
        <v>1.161</v>
      </c>
      <c r="K124">
        <v>25.71</v>
      </c>
      <c r="L124">
        <v>14.069900000000001</v>
      </c>
    </row>
    <row r="125" spans="2:12" x14ac:dyDescent="0.55000000000000004">
      <c r="B125">
        <v>-0.3</v>
      </c>
      <c r="C125">
        <v>0.05</v>
      </c>
      <c r="D125">
        <v>0.88</v>
      </c>
      <c r="E125">
        <v>0.08</v>
      </c>
      <c r="F125">
        <v>0.84</v>
      </c>
      <c r="G125">
        <v>9.61</v>
      </c>
      <c r="H125">
        <v>0.93107499999999999</v>
      </c>
      <c r="I125">
        <v>9.6469699999999996</v>
      </c>
      <c r="J125">
        <v>1.1599999999999999</v>
      </c>
      <c r="K125">
        <v>25.972000000000001</v>
      </c>
      <c r="L125">
        <v>28.357600000000001</v>
      </c>
    </row>
    <row r="126" spans="2:12" x14ac:dyDescent="0.55000000000000004">
      <c r="B126">
        <v>-0.39</v>
      </c>
      <c r="C126">
        <v>0.01</v>
      </c>
      <c r="D126">
        <v>0.93</v>
      </c>
      <c r="E126">
        <v>0.71</v>
      </c>
      <c r="F126">
        <v>7.88</v>
      </c>
      <c r="G126">
        <v>1.69</v>
      </c>
      <c r="H126">
        <v>1.00851</v>
      </c>
      <c r="I126">
        <v>8.0904000000000007</v>
      </c>
      <c r="J126">
        <v>1.1623300000000001</v>
      </c>
      <c r="K126">
        <v>26.2437</v>
      </c>
      <c r="L126">
        <v>21.565200000000001</v>
      </c>
    </row>
    <row r="127" spans="2:12" x14ac:dyDescent="0.55000000000000004">
      <c r="B127">
        <v>-0.34</v>
      </c>
      <c r="C127">
        <v>0.05</v>
      </c>
      <c r="D127">
        <v>0.91</v>
      </c>
      <c r="E127">
        <v>0.2</v>
      </c>
      <c r="F127">
        <v>4.4000000000000004</v>
      </c>
      <c r="G127">
        <v>34.28</v>
      </c>
      <c r="H127">
        <v>0.97272800000000004</v>
      </c>
      <c r="I127">
        <v>34.561799999999998</v>
      </c>
      <c r="J127">
        <v>1.16333</v>
      </c>
      <c r="K127">
        <v>27.493300000000001</v>
      </c>
      <c r="L127">
        <v>24.494599999999998</v>
      </c>
    </row>
    <row r="128" spans="2:12" x14ac:dyDescent="0.55000000000000004">
      <c r="B128">
        <v>-0.26</v>
      </c>
      <c r="C128">
        <v>0.21</v>
      </c>
      <c r="D128">
        <v>0.88</v>
      </c>
      <c r="E128">
        <v>0.92</v>
      </c>
      <c r="F128">
        <v>24.34</v>
      </c>
      <c r="G128">
        <v>62.14</v>
      </c>
      <c r="H128">
        <v>0.94132899999999997</v>
      </c>
      <c r="I128">
        <v>66.743300000000005</v>
      </c>
      <c r="J128">
        <v>1.16733</v>
      </c>
      <c r="K128">
        <v>30.393699999999999</v>
      </c>
      <c r="L128">
        <v>28.357600000000001</v>
      </c>
    </row>
    <row r="129" spans="2:12" x14ac:dyDescent="0.55000000000000004">
      <c r="B129">
        <v>-0.16</v>
      </c>
      <c r="C129">
        <v>0.06</v>
      </c>
      <c r="D129">
        <v>0.85</v>
      </c>
      <c r="E129">
        <v>5.0999999999999996</v>
      </c>
      <c r="F129">
        <v>3.41</v>
      </c>
      <c r="G129">
        <v>27.6</v>
      </c>
      <c r="H129">
        <v>0.86700600000000005</v>
      </c>
      <c r="I129">
        <v>28.273599999999998</v>
      </c>
      <c r="J129">
        <v>1.16167</v>
      </c>
      <c r="K129">
        <v>31.527699999999999</v>
      </c>
      <c r="L129">
        <v>31.7883</v>
      </c>
    </row>
    <row r="130" spans="2:12" x14ac:dyDescent="0.55000000000000004">
      <c r="B130">
        <v>-0.43</v>
      </c>
      <c r="C130">
        <v>0.15</v>
      </c>
      <c r="D130">
        <v>0.89</v>
      </c>
      <c r="E130">
        <v>0.52</v>
      </c>
      <c r="F130">
        <v>3.98</v>
      </c>
      <c r="G130">
        <v>7.58</v>
      </c>
      <c r="H130">
        <v>0.99975000000000003</v>
      </c>
      <c r="I130">
        <v>8.5771300000000004</v>
      </c>
      <c r="J130">
        <v>1.1679999999999999</v>
      </c>
      <c r="K130">
        <v>31.710999999999999</v>
      </c>
      <c r="L130">
        <v>27.126799999999999</v>
      </c>
    </row>
    <row r="131" spans="2:12" x14ac:dyDescent="0.55000000000000004">
      <c r="B131">
        <v>-0.28000000000000003</v>
      </c>
      <c r="C131">
        <v>0.04</v>
      </c>
      <c r="D131">
        <v>0.98</v>
      </c>
      <c r="E131">
        <v>2.08</v>
      </c>
      <c r="F131">
        <v>0.35</v>
      </c>
      <c r="G131">
        <v>14.62</v>
      </c>
      <c r="H131">
        <v>1.02</v>
      </c>
      <c r="I131">
        <v>14.7714</v>
      </c>
      <c r="J131">
        <v>1.16533</v>
      </c>
      <c r="K131">
        <v>31.978999999999999</v>
      </c>
      <c r="L131">
        <v>11.478300000000001</v>
      </c>
    </row>
    <row r="132" spans="2:12" x14ac:dyDescent="0.55000000000000004">
      <c r="B132">
        <v>-0.49</v>
      </c>
      <c r="C132">
        <v>0.09</v>
      </c>
      <c r="D132">
        <v>0.88</v>
      </c>
      <c r="E132">
        <v>0.14000000000000001</v>
      </c>
      <c r="F132">
        <v>0.08</v>
      </c>
      <c r="G132">
        <v>10.66</v>
      </c>
      <c r="H132">
        <v>1.0112399999999999</v>
      </c>
      <c r="I132">
        <v>10.661199999999999</v>
      </c>
      <c r="J132">
        <v>1.18967</v>
      </c>
      <c r="K132">
        <v>26.462700000000002</v>
      </c>
      <c r="L132">
        <v>28.357600000000001</v>
      </c>
    </row>
    <row r="133" spans="2:12" x14ac:dyDescent="0.55000000000000004">
      <c r="B133">
        <v>-0.46</v>
      </c>
      <c r="C133">
        <v>0.14000000000000001</v>
      </c>
      <c r="D133">
        <v>0.95</v>
      </c>
      <c r="E133">
        <v>0.53</v>
      </c>
      <c r="F133">
        <v>23.4</v>
      </c>
      <c r="G133">
        <v>0.93</v>
      </c>
      <c r="H133">
        <v>1.0647500000000001</v>
      </c>
      <c r="I133">
        <v>23.424499999999998</v>
      </c>
      <c r="J133">
        <v>1.2250000000000001</v>
      </c>
      <c r="K133">
        <v>25.417300000000001</v>
      </c>
      <c r="L133">
        <v>18.194900000000001</v>
      </c>
    </row>
    <row r="134" spans="2:12" x14ac:dyDescent="0.55000000000000004">
      <c r="B134">
        <v>-0.28000000000000003</v>
      </c>
      <c r="C134">
        <v>0.14000000000000001</v>
      </c>
      <c r="D134">
        <v>0</v>
      </c>
      <c r="E134">
        <v>29.77</v>
      </c>
      <c r="F134">
        <v>97.25</v>
      </c>
      <c r="G134">
        <v>1.67</v>
      </c>
      <c r="H134">
        <v>0.31304999999999999</v>
      </c>
      <c r="I134">
        <v>101.718</v>
      </c>
      <c r="J134">
        <v>1.17333</v>
      </c>
      <c r="K134">
        <v>26.7927</v>
      </c>
      <c r="L134">
        <v>90</v>
      </c>
    </row>
    <row r="135" spans="2:12" x14ac:dyDescent="0.55000000000000004">
      <c r="B135">
        <v>0.05</v>
      </c>
      <c r="C135">
        <v>0.24</v>
      </c>
      <c r="D135">
        <v>0.23</v>
      </c>
      <c r="E135">
        <v>8</v>
      </c>
      <c r="F135">
        <v>9.61</v>
      </c>
      <c r="G135">
        <v>161.72999999999999</v>
      </c>
      <c r="H135">
        <v>0.33615499999999998</v>
      </c>
      <c r="I135">
        <v>162.21299999999999</v>
      </c>
      <c r="J135">
        <v>1.16767</v>
      </c>
      <c r="K135">
        <v>27.023700000000002</v>
      </c>
      <c r="L135">
        <v>76.7029</v>
      </c>
    </row>
    <row r="136" spans="2:12" x14ac:dyDescent="0.55000000000000004">
      <c r="B136">
        <v>0.13</v>
      </c>
      <c r="C136">
        <v>0.05</v>
      </c>
      <c r="D136">
        <v>0.59</v>
      </c>
      <c r="E136">
        <v>1.5</v>
      </c>
      <c r="F136">
        <v>0.36</v>
      </c>
      <c r="G136">
        <v>9.33</v>
      </c>
      <c r="H136">
        <v>0.60621800000000003</v>
      </c>
      <c r="I136">
        <v>9.4566599999999994</v>
      </c>
      <c r="J136">
        <v>1.16767</v>
      </c>
      <c r="K136">
        <v>27.023700000000002</v>
      </c>
      <c r="L136">
        <v>53.843000000000004</v>
      </c>
    </row>
    <row r="137" spans="2:12" x14ac:dyDescent="0.55000000000000004">
      <c r="B137">
        <v>-0.06</v>
      </c>
      <c r="C137">
        <v>0.1</v>
      </c>
      <c r="D137">
        <v>0.91</v>
      </c>
      <c r="E137">
        <v>2.86</v>
      </c>
      <c r="F137">
        <v>5.07</v>
      </c>
      <c r="G137">
        <v>6.11</v>
      </c>
      <c r="H137">
        <v>0.91744199999999998</v>
      </c>
      <c r="I137">
        <v>8.4389900000000004</v>
      </c>
      <c r="J137">
        <v>1.16767</v>
      </c>
      <c r="K137">
        <v>27.023700000000002</v>
      </c>
      <c r="L137">
        <v>24.494599999999998</v>
      </c>
    </row>
    <row r="138" spans="2:12" x14ac:dyDescent="0.55000000000000004">
      <c r="B138">
        <v>-0.2</v>
      </c>
      <c r="C138">
        <v>0.05</v>
      </c>
      <c r="D138">
        <v>0.01</v>
      </c>
      <c r="E138">
        <v>0.5</v>
      </c>
      <c r="F138">
        <v>8.2899999999999991</v>
      </c>
      <c r="G138">
        <v>18.16</v>
      </c>
      <c r="H138">
        <v>0.206398</v>
      </c>
      <c r="I138">
        <v>19.969000000000001</v>
      </c>
      <c r="J138">
        <v>1.16767</v>
      </c>
      <c r="K138">
        <v>27.023700000000002</v>
      </c>
      <c r="L138">
        <v>89.427000000000007</v>
      </c>
    </row>
    <row r="139" spans="2:12" x14ac:dyDescent="0.55000000000000004">
      <c r="B139">
        <v>-0.19</v>
      </c>
      <c r="C139">
        <v>0.11</v>
      </c>
      <c r="D139">
        <v>0.91</v>
      </c>
      <c r="E139">
        <v>0.31</v>
      </c>
      <c r="F139">
        <v>7.54</v>
      </c>
      <c r="G139">
        <v>17.36</v>
      </c>
      <c r="H139">
        <v>0.93610899999999997</v>
      </c>
      <c r="I139">
        <v>18.929300000000001</v>
      </c>
      <c r="J139">
        <v>1.16767</v>
      </c>
      <c r="K139">
        <v>27.023700000000002</v>
      </c>
      <c r="L139">
        <v>24.494599999999998</v>
      </c>
    </row>
    <row r="140" spans="2:12" x14ac:dyDescent="0.55000000000000004">
      <c r="B140">
        <v>-0.18</v>
      </c>
      <c r="C140">
        <v>0.13</v>
      </c>
      <c r="D140">
        <v>0.94</v>
      </c>
      <c r="E140">
        <v>0.61</v>
      </c>
      <c r="F140">
        <v>9.2200000000000006</v>
      </c>
      <c r="G140">
        <v>26.66</v>
      </c>
      <c r="H140">
        <v>0.96586700000000003</v>
      </c>
      <c r="I140">
        <v>28.215900000000001</v>
      </c>
      <c r="J140">
        <v>1.16767</v>
      </c>
      <c r="K140">
        <v>27.023700000000002</v>
      </c>
      <c r="L140">
        <v>19.948399999999999</v>
      </c>
    </row>
    <row r="141" spans="2:12" x14ac:dyDescent="0.55000000000000004">
      <c r="B141">
        <v>-0.35</v>
      </c>
      <c r="C141">
        <v>0.13</v>
      </c>
      <c r="D141">
        <v>0.96</v>
      </c>
      <c r="E141">
        <v>0</v>
      </c>
      <c r="F141">
        <v>0.57999999999999996</v>
      </c>
      <c r="G141">
        <v>30.09</v>
      </c>
      <c r="H141">
        <v>1.0300499999999999</v>
      </c>
      <c r="I141">
        <v>30.095600000000001</v>
      </c>
      <c r="J141">
        <v>1.16767</v>
      </c>
      <c r="K141">
        <v>27.023700000000002</v>
      </c>
      <c r="L141">
        <v>16.260200000000001</v>
      </c>
    </row>
    <row r="142" spans="2:12" x14ac:dyDescent="0.55000000000000004">
      <c r="B142">
        <v>-0.24</v>
      </c>
      <c r="C142">
        <v>0.03</v>
      </c>
      <c r="D142">
        <v>0.92</v>
      </c>
      <c r="E142">
        <v>0.63</v>
      </c>
      <c r="F142">
        <v>3.3</v>
      </c>
      <c r="G142">
        <v>25.91</v>
      </c>
      <c r="H142">
        <v>0.95126200000000005</v>
      </c>
      <c r="I142">
        <v>26.126899999999999</v>
      </c>
      <c r="J142">
        <v>1.16767</v>
      </c>
      <c r="K142">
        <v>27.023700000000002</v>
      </c>
      <c r="L142">
        <v>23.073899999999998</v>
      </c>
    </row>
    <row r="143" spans="2:12" x14ac:dyDescent="0.55000000000000004">
      <c r="B143">
        <v>-0.28000000000000003</v>
      </c>
      <c r="C143">
        <v>0.1</v>
      </c>
      <c r="D143">
        <v>0.9</v>
      </c>
      <c r="E143">
        <v>0.56000000000000005</v>
      </c>
      <c r="F143">
        <v>8.25</v>
      </c>
      <c r="G143">
        <v>5.7</v>
      </c>
      <c r="H143">
        <v>0.94784000000000002</v>
      </c>
      <c r="I143">
        <v>10.043200000000001</v>
      </c>
      <c r="J143">
        <v>1.16767</v>
      </c>
      <c r="K143">
        <v>27.023700000000002</v>
      </c>
      <c r="L143">
        <v>25.841899999999999</v>
      </c>
    </row>
    <row r="144" spans="2:12" x14ac:dyDescent="0.55000000000000004">
      <c r="B144">
        <v>-0.28000000000000003</v>
      </c>
      <c r="C144">
        <v>0.04</v>
      </c>
      <c r="D144">
        <v>0.98</v>
      </c>
      <c r="E144">
        <v>0.5</v>
      </c>
      <c r="F144">
        <v>0.6</v>
      </c>
      <c r="G144">
        <v>19.75</v>
      </c>
      <c r="H144">
        <v>1.02</v>
      </c>
      <c r="I144">
        <v>19.7654</v>
      </c>
      <c r="J144">
        <v>1.16767</v>
      </c>
      <c r="K144">
        <v>27.023700000000002</v>
      </c>
      <c r="L144">
        <v>11.478300000000001</v>
      </c>
    </row>
    <row r="145" spans="2:12" x14ac:dyDescent="0.55000000000000004">
      <c r="B145">
        <v>-0.27</v>
      </c>
      <c r="C145">
        <v>0.02</v>
      </c>
      <c r="D145">
        <v>0.91</v>
      </c>
      <c r="E145">
        <v>1.87</v>
      </c>
      <c r="F145">
        <v>0.5</v>
      </c>
      <c r="G145">
        <v>21.1</v>
      </c>
      <c r="H145">
        <v>0.94942099999999996</v>
      </c>
      <c r="I145">
        <v>21.188600000000001</v>
      </c>
      <c r="J145">
        <v>1.16767</v>
      </c>
      <c r="K145">
        <v>27.023700000000002</v>
      </c>
      <c r="L145">
        <v>24.494599999999998</v>
      </c>
    </row>
    <row r="146" spans="2:12" x14ac:dyDescent="0.55000000000000004">
      <c r="B146">
        <v>0.05</v>
      </c>
      <c r="C146">
        <v>0.93</v>
      </c>
      <c r="D146">
        <v>0.09</v>
      </c>
      <c r="E146">
        <v>0.14000000000000001</v>
      </c>
      <c r="F146">
        <v>1.83</v>
      </c>
      <c r="G146">
        <v>0</v>
      </c>
      <c r="H146">
        <v>0.93568200000000001</v>
      </c>
      <c r="I146">
        <v>1.83535</v>
      </c>
      <c r="J146">
        <v>1.16767</v>
      </c>
      <c r="K146">
        <v>27.023700000000002</v>
      </c>
      <c r="L146">
        <v>84.836399999999998</v>
      </c>
    </row>
    <row r="147" spans="2:12" x14ac:dyDescent="0.55000000000000004">
      <c r="B147">
        <v>-0.27</v>
      </c>
      <c r="C147">
        <v>0.05</v>
      </c>
      <c r="D147">
        <v>0.92</v>
      </c>
      <c r="E147">
        <v>0.73</v>
      </c>
      <c r="F147">
        <v>0.65</v>
      </c>
      <c r="G147">
        <v>1.58</v>
      </c>
      <c r="H147">
        <v>0.96010399999999996</v>
      </c>
      <c r="I147">
        <v>1.8579000000000001</v>
      </c>
      <c r="J147">
        <v>1.16767</v>
      </c>
      <c r="K147">
        <v>27.023700000000002</v>
      </c>
      <c r="L147">
        <v>23.073899999999998</v>
      </c>
    </row>
    <row r="148" spans="2:12" x14ac:dyDescent="0.55000000000000004">
      <c r="B148">
        <v>-0.27</v>
      </c>
      <c r="C148">
        <v>0.06</v>
      </c>
      <c r="D148">
        <v>0.91</v>
      </c>
      <c r="E148">
        <v>0.64</v>
      </c>
      <c r="F148">
        <v>0.48</v>
      </c>
      <c r="G148">
        <v>2.4300000000000002</v>
      </c>
      <c r="H148">
        <v>0.95110499999999998</v>
      </c>
      <c r="I148">
        <v>2.5583</v>
      </c>
      <c r="J148">
        <v>1.16767</v>
      </c>
      <c r="K148">
        <v>27.023700000000002</v>
      </c>
      <c r="L148">
        <v>24.494599999999998</v>
      </c>
    </row>
    <row r="149" spans="2:12" x14ac:dyDescent="0.55000000000000004">
      <c r="B149">
        <v>-0.26</v>
      </c>
      <c r="C149">
        <v>0.04</v>
      </c>
      <c r="D149">
        <v>0.9</v>
      </c>
      <c r="E149">
        <v>0.95</v>
      </c>
      <c r="F149">
        <v>0.3</v>
      </c>
      <c r="G149">
        <v>2.2000000000000002</v>
      </c>
      <c r="H149">
        <v>0.93765699999999996</v>
      </c>
      <c r="I149">
        <v>2.41506</v>
      </c>
      <c r="J149">
        <v>1.16767</v>
      </c>
      <c r="K149">
        <v>27.023700000000002</v>
      </c>
      <c r="L149">
        <v>25.841899999999999</v>
      </c>
    </row>
    <row r="150" spans="2:12" x14ac:dyDescent="0.55000000000000004">
      <c r="B150">
        <v>-0.26</v>
      </c>
      <c r="C150">
        <v>0.06</v>
      </c>
      <c r="D150">
        <v>0.9</v>
      </c>
      <c r="E150">
        <v>0.49</v>
      </c>
      <c r="F150">
        <v>0</v>
      </c>
      <c r="G150">
        <v>4.5599999999999996</v>
      </c>
      <c r="H150">
        <v>0.93872299999999997</v>
      </c>
      <c r="I150">
        <v>4.5862499999999997</v>
      </c>
      <c r="J150">
        <v>1.16767</v>
      </c>
      <c r="K150">
        <v>27.023700000000002</v>
      </c>
      <c r="L150">
        <v>25.841899999999999</v>
      </c>
    </row>
    <row r="151" spans="2:12" x14ac:dyDescent="0.55000000000000004">
      <c r="B151">
        <v>-0.3</v>
      </c>
      <c r="C151">
        <v>0.06</v>
      </c>
      <c r="D151">
        <v>0.94</v>
      </c>
      <c r="E151">
        <v>0.37</v>
      </c>
      <c r="F151">
        <v>0.14000000000000001</v>
      </c>
      <c r="G151">
        <v>0.6</v>
      </c>
      <c r="H151">
        <v>0.98853400000000002</v>
      </c>
      <c r="I151">
        <v>0.71867899999999996</v>
      </c>
      <c r="J151">
        <v>1.16767</v>
      </c>
      <c r="K151">
        <v>27.023700000000002</v>
      </c>
      <c r="L151">
        <v>19.948399999999999</v>
      </c>
    </row>
    <row r="152" spans="2:12" x14ac:dyDescent="0.55000000000000004">
      <c r="B152">
        <v>-0.28000000000000003</v>
      </c>
      <c r="C152">
        <v>0.06</v>
      </c>
      <c r="D152">
        <v>0.93</v>
      </c>
      <c r="E152">
        <v>0.15</v>
      </c>
      <c r="F152">
        <v>0.27</v>
      </c>
      <c r="G152">
        <v>1.26</v>
      </c>
      <c r="H152">
        <v>0.97308799999999995</v>
      </c>
      <c r="I152">
        <v>1.2972999999999999</v>
      </c>
      <c r="J152">
        <v>1.16767</v>
      </c>
      <c r="K152">
        <v>27.023700000000002</v>
      </c>
      <c r="L152">
        <v>21.565200000000001</v>
      </c>
    </row>
    <row r="153" spans="2:12" x14ac:dyDescent="0.55000000000000004">
      <c r="B153">
        <v>-0.27</v>
      </c>
      <c r="C153">
        <v>7.0000000000000007E-2</v>
      </c>
      <c r="D153">
        <v>0.9</v>
      </c>
      <c r="E153">
        <v>0.9</v>
      </c>
      <c r="F153">
        <v>0</v>
      </c>
      <c r="G153">
        <v>0</v>
      </c>
      <c r="H153">
        <v>0.94223100000000004</v>
      </c>
      <c r="I153">
        <v>0.9</v>
      </c>
      <c r="J153">
        <v>1.16767</v>
      </c>
      <c r="K153">
        <v>27.023700000000002</v>
      </c>
      <c r="L153">
        <v>25.841899999999999</v>
      </c>
    </row>
    <row r="154" spans="2:12" x14ac:dyDescent="0.55000000000000004">
      <c r="B154">
        <v>-0.15</v>
      </c>
      <c r="C154">
        <v>0.41</v>
      </c>
      <c r="D154">
        <v>0.33</v>
      </c>
      <c r="E154">
        <v>144.51</v>
      </c>
      <c r="F154">
        <v>37.35</v>
      </c>
      <c r="G154">
        <v>2.63</v>
      </c>
      <c r="H154">
        <v>0.54726600000000003</v>
      </c>
      <c r="I154">
        <v>149.28200000000001</v>
      </c>
      <c r="J154">
        <v>1.1546700000000001</v>
      </c>
      <c r="K154">
        <v>33.149299999999997</v>
      </c>
      <c r="L154">
        <v>70.731200000000001</v>
      </c>
    </row>
    <row r="155" spans="2:12" x14ac:dyDescent="0.55000000000000004">
      <c r="B155">
        <v>-0.52</v>
      </c>
      <c r="C155">
        <v>0.28999999999999998</v>
      </c>
      <c r="D155">
        <v>0.1</v>
      </c>
      <c r="E155">
        <v>40.54</v>
      </c>
      <c r="F155">
        <v>6</v>
      </c>
      <c r="G155">
        <v>48</v>
      </c>
      <c r="H155">
        <v>0.603738</v>
      </c>
      <c r="I155">
        <v>63.114899999999999</v>
      </c>
      <c r="J155">
        <v>1.1439999999999999</v>
      </c>
      <c r="K155">
        <v>35.9497</v>
      </c>
      <c r="L155">
        <v>84.260800000000003</v>
      </c>
    </row>
    <row r="156" spans="2:12" x14ac:dyDescent="0.55000000000000004">
      <c r="B156">
        <v>-0.86</v>
      </c>
      <c r="C156">
        <v>0.41</v>
      </c>
      <c r="D156">
        <v>0.82</v>
      </c>
      <c r="E156">
        <v>54.04</v>
      </c>
      <c r="F156">
        <v>5.29</v>
      </c>
      <c r="G156">
        <v>3.21</v>
      </c>
      <c r="H156">
        <v>1.25702</v>
      </c>
      <c r="I156">
        <v>54.393099999999997</v>
      </c>
      <c r="J156">
        <v>1.16933</v>
      </c>
      <c r="K156">
        <v>37.691699999999997</v>
      </c>
      <c r="L156">
        <v>34.915199999999999</v>
      </c>
    </row>
    <row r="157" spans="2:12" x14ac:dyDescent="0.55000000000000004">
      <c r="B157">
        <v>-0.77</v>
      </c>
      <c r="C157">
        <v>7.0000000000000007E-2</v>
      </c>
      <c r="D157">
        <v>0.55000000000000004</v>
      </c>
      <c r="E157">
        <v>22.31</v>
      </c>
      <c r="F157">
        <v>170.25</v>
      </c>
      <c r="G157">
        <v>87.07</v>
      </c>
      <c r="H157">
        <v>0.94884100000000005</v>
      </c>
      <c r="I157">
        <v>192.52</v>
      </c>
      <c r="J157">
        <v>1.1723300000000001</v>
      </c>
      <c r="K157">
        <v>45.716700000000003</v>
      </c>
      <c r="L157">
        <v>56.633000000000003</v>
      </c>
    </row>
    <row r="158" spans="2:12" x14ac:dyDescent="0.55000000000000004">
      <c r="B158">
        <v>0.4</v>
      </c>
      <c r="C158">
        <v>0.59</v>
      </c>
      <c r="D158">
        <v>0.4</v>
      </c>
      <c r="E158">
        <v>46.48</v>
      </c>
      <c r="F158">
        <v>241.36</v>
      </c>
      <c r="G158">
        <v>4.54</v>
      </c>
      <c r="H158">
        <v>0.81737400000000004</v>
      </c>
      <c r="I158">
        <v>245.83699999999999</v>
      </c>
      <c r="J158">
        <v>1.17367</v>
      </c>
      <c r="K158">
        <v>52.549300000000002</v>
      </c>
      <c r="L158">
        <v>66.421800000000005</v>
      </c>
    </row>
    <row r="159" spans="2:12" x14ac:dyDescent="0.55000000000000004">
      <c r="B159">
        <v>-0.13</v>
      </c>
      <c r="C159">
        <v>0.83</v>
      </c>
      <c r="D159">
        <v>0.97</v>
      </c>
      <c r="E159">
        <v>109.03</v>
      </c>
      <c r="F159">
        <v>7.77</v>
      </c>
      <c r="G159">
        <v>13.38</v>
      </c>
      <c r="H159">
        <v>1.2832399999999999</v>
      </c>
      <c r="I159">
        <v>110.122</v>
      </c>
      <c r="J159">
        <v>1.2023299999999999</v>
      </c>
      <c r="K159">
        <v>55.685000000000002</v>
      </c>
      <c r="L159">
        <v>14.069900000000001</v>
      </c>
    </row>
    <row r="160" spans="2:12" x14ac:dyDescent="0.55000000000000004">
      <c r="B160">
        <v>-0.25</v>
      </c>
      <c r="C160">
        <v>0.03</v>
      </c>
      <c r="D160">
        <v>0.27</v>
      </c>
      <c r="E160">
        <v>90.25</v>
      </c>
      <c r="F160">
        <v>5.84</v>
      </c>
      <c r="G160">
        <v>66.44</v>
      </c>
      <c r="H160">
        <v>0.36918800000000002</v>
      </c>
      <c r="I160">
        <v>112.221</v>
      </c>
      <c r="J160">
        <v>1.17167</v>
      </c>
      <c r="K160">
        <v>60.7</v>
      </c>
      <c r="L160">
        <v>74.335700000000003</v>
      </c>
    </row>
    <row r="161" spans="2:12" x14ac:dyDescent="0.55000000000000004">
      <c r="B161">
        <v>-0.59</v>
      </c>
      <c r="C161">
        <v>0.06</v>
      </c>
      <c r="D161">
        <v>0.35</v>
      </c>
      <c r="E161">
        <v>82.18</v>
      </c>
      <c r="F161">
        <v>24.34</v>
      </c>
      <c r="G161">
        <v>20.65</v>
      </c>
      <c r="H161">
        <v>0.68862199999999996</v>
      </c>
      <c r="I161">
        <v>88.161299999999997</v>
      </c>
      <c r="J161">
        <v>1.16167</v>
      </c>
      <c r="K161">
        <v>64.370699999999999</v>
      </c>
      <c r="L161">
        <v>69.512699999999995</v>
      </c>
    </row>
    <row r="162" spans="2:12" x14ac:dyDescent="0.55000000000000004">
      <c r="B162">
        <v>-0.49</v>
      </c>
      <c r="C162">
        <v>0.16</v>
      </c>
      <c r="D162">
        <v>0.61</v>
      </c>
      <c r="E162">
        <v>54.81</v>
      </c>
      <c r="F162">
        <v>6.59</v>
      </c>
      <c r="G162">
        <v>72.28</v>
      </c>
      <c r="H162">
        <v>0.798624</v>
      </c>
      <c r="I162">
        <v>90.950299999999999</v>
      </c>
      <c r="J162">
        <v>1.155</v>
      </c>
      <c r="K162">
        <v>68.463999999999999</v>
      </c>
      <c r="L162">
        <v>52.410499999999999</v>
      </c>
    </row>
    <row r="163" spans="2:12" x14ac:dyDescent="0.55000000000000004">
      <c r="B163">
        <v>-0.22</v>
      </c>
      <c r="C163">
        <v>0.06</v>
      </c>
      <c r="D163">
        <v>0.49</v>
      </c>
      <c r="E163">
        <v>20.39</v>
      </c>
      <c r="F163">
        <v>50.81</v>
      </c>
      <c r="G163">
        <v>0.64</v>
      </c>
      <c r="H163">
        <v>0.54046300000000003</v>
      </c>
      <c r="I163">
        <v>54.752299999999998</v>
      </c>
      <c r="J163">
        <v>1.129</v>
      </c>
      <c r="K163">
        <v>70.03</v>
      </c>
      <c r="L163">
        <v>60.659399999999998</v>
      </c>
    </row>
    <row r="164" spans="2:12" x14ac:dyDescent="0.55000000000000004">
      <c r="B164">
        <v>-0.73</v>
      </c>
      <c r="C164">
        <v>0.32</v>
      </c>
      <c r="D164">
        <v>0.45</v>
      </c>
      <c r="E164">
        <v>58.77</v>
      </c>
      <c r="F164">
        <v>193.55</v>
      </c>
      <c r="G164">
        <v>9</v>
      </c>
      <c r="H164">
        <v>0.91531399999999996</v>
      </c>
      <c r="I164">
        <v>202.476</v>
      </c>
      <c r="J164">
        <v>1.165</v>
      </c>
      <c r="K164">
        <v>74.450999999999993</v>
      </c>
      <c r="L164">
        <v>63.256300000000003</v>
      </c>
    </row>
    <row r="165" spans="2:12" x14ac:dyDescent="0.55000000000000004">
      <c r="B165">
        <v>-1</v>
      </c>
      <c r="C165">
        <v>161.72999999999999</v>
      </c>
      <c r="D165">
        <v>1.07</v>
      </c>
      <c r="E165">
        <v>0</v>
      </c>
      <c r="F165">
        <v>0</v>
      </c>
      <c r="G165">
        <v>0</v>
      </c>
      <c r="H165">
        <v>161.73699999999999</v>
      </c>
      <c r="I165">
        <v>0</v>
      </c>
      <c r="J165">
        <v>6.6076699999999997</v>
      </c>
      <c r="K165">
        <v>68.472999999999999</v>
      </c>
    </row>
    <row r="166" spans="2:12" x14ac:dyDescent="0.55000000000000004">
      <c r="B166">
        <v>0.13</v>
      </c>
      <c r="C166">
        <v>0.05</v>
      </c>
      <c r="D166">
        <v>0.59</v>
      </c>
      <c r="E166">
        <v>1.5</v>
      </c>
      <c r="F166">
        <v>0.36</v>
      </c>
      <c r="G166">
        <v>9.33</v>
      </c>
      <c r="H166">
        <v>0.60621800000000003</v>
      </c>
      <c r="I166">
        <v>9.4566599999999994</v>
      </c>
      <c r="J166">
        <v>6.6076699999999997</v>
      </c>
      <c r="K166">
        <v>68.472999999999999</v>
      </c>
      <c r="L166">
        <v>53.843000000000004</v>
      </c>
    </row>
    <row r="167" spans="2:12" x14ac:dyDescent="0.55000000000000004">
      <c r="B167">
        <v>-0.06</v>
      </c>
      <c r="C167">
        <v>0.1</v>
      </c>
      <c r="D167">
        <v>0.91</v>
      </c>
      <c r="E167">
        <v>2.86</v>
      </c>
      <c r="F167">
        <v>5.07</v>
      </c>
      <c r="G167">
        <v>6.11</v>
      </c>
      <c r="H167">
        <v>0.91744199999999998</v>
      </c>
      <c r="I167">
        <v>8.4389900000000004</v>
      </c>
      <c r="J167">
        <v>6.6076699999999997</v>
      </c>
      <c r="K167">
        <v>68.472999999999999</v>
      </c>
      <c r="L167">
        <v>24.494599999999998</v>
      </c>
    </row>
    <row r="168" spans="2:12" x14ac:dyDescent="0.55000000000000004">
      <c r="B168">
        <v>-0.2</v>
      </c>
      <c r="C168">
        <v>0.05</v>
      </c>
      <c r="D168">
        <v>0.01</v>
      </c>
      <c r="E168">
        <v>0.5</v>
      </c>
      <c r="F168">
        <v>8.2899999999999991</v>
      </c>
      <c r="G168">
        <v>18.16</v>
      </c>
      <c r="H168">
        <v>0.206398</v>
      </c>
      <c r="I168">
        <v>19.969000000000001</v>
      </c>
      <c r="J168">
        <v>6.6076699999999997</v>
      </c>
      <c r="K168">
        <v>68.472999999999999</v>
      </c>
      <c r="L168">
        <v>89.427000000000007</v>
      </c>
    </row>
    <row r="169" spans="2:12" x14ac:dyDescent="0.55000000000000004">
      <c r="B169">
        <v>-0.19</v>
      </c>
      <c r="C169">
        <v>0.11</v>
      </c>
      <c r="D169">
        <v>0.91</v>
      </c>
      <c r="E169">
        <v>0.31</v>
      </c>
      <c r="F169">
        <v>7.54</v>
      </c>
      <c r="G169">
        <v>17.36</v>
      </c>
      <c r="H169">
        <v>0.93610899999999997</v>
      </c>
      <c r="I169">
        <v>18.929300000000001</v>
      </c>
      <c r="J169">
        <v>6.6076699999999997</v>
      </c>
      <c r="K169">
        <v>68.472999999999999</v>
      </c>
      <c r="L169">
        <v>24.494599999999998</v>
      </c>
    </row>
    <row r="170" spans="2:12" x14ac:dyDescent="0.55000000000000004">
      <c r="B170">
        <v>-0.18</v>
      </c>
      <c r="C170">
        <v>0.13</v>
      </c>
      <c r="D170">
        <v>0.94</v>
      </c>
      <c r="E170">
        <v>0.61</v>
      </c>
      <c r="F170">
        <v>9.2200000000000006</v>
      </c>
      <c r="G170">
        <v>26.66</v>
      </c>
      <c r="H170">
        <v>0.96586700000000003</v>
      </c>
      <c r="I170">
        <v>28.215900000000001</v>
      </c>
      <c r="J170">
        <v>6.6076699999999997</v>
      </c>
      <c r="K170">
        <v>68.472999999999999</v>
      </c>
      <c r="L170">
        <v>19.948399999999999</v>
      </c>
    </row>
    <row r="171" spans="2:12" x14ac:dyDescent="0.55000000000000004">
      <c r="B171">
        <v>-0.35</v>
      </c>
      <c r="C171">
        <v>0.13</v>
      </c>
      <c r="D171">
        <v>0.96</v>
      </c>
      <c r="E171">
        <v>0</v>
      </c>
      <c r="F171">
        <v>0.57999999999999996</v>
      </c>
      <c r="G171">
        <v>30.09</v>
      </c>
      <c r="H171">
        <v>1.0300499999999999</v>
      </c>
      <c r="I171">
        <v>30.095600000000001</v>
      </c>
      <c r="J171">
        <v>6.6076699999999997</v>
      </c>
      <c r="K171">
        <v>68.472999999999999</v>
      </c>
      <c r="L171">
        <v>16.260200000000001</v>
      </c>
    </row>
    <row r="172" spans="2:12" x14ac:dyDescent="0.55000000000000004">
      <c r="B172">
        <v>-0.24</v>
      </c>
      <c r="C172">
        <v>0.03</v>
      </c>
      <c r="D172">
        <v>0.92</v>
      </c>
      <c r="E172">
        <v>0.63</v>
      </c>
      <c r="F172">
        <v>3.3</v>
      </c>
      <c r="G172">
        <v>25.91</v>
      </c>
      <c r="H172">
        <v>0.95126200000000005</v>
      </c>
      <c r="I172">
        <v>26.126899999999999</v>
      </c>
      <c r="J172">
        <v>6.6076699999999997</v>
      </c>
      <c r="K172">
        <v>68.472999999999999</v>
      </c>
      <c r="L172">
        <v>23.073899999999998</v>
      </c>
    </row>
    <row r="173" spans="2:12" x14ac:dyDescent="0.55000000000000004">
      <c r="B173">
        <v>-0.28000000000000003</v>
      </c>
      <c r="C173">
        <v>0.1</v>
      </c>
      <c r="D173">
        <v>0.9</v>
      </c>
      <c r="E173">
        <v>0.56000000000000005</v>
      </c>
      <c r="F173">
        <v>8.25</v>
      </c>
      <c r="G173">
        <v>5.7</v>
      </c>
      <c r="H173">
        <v>0.94784000000000002</v>
      </c>
      <c r="I173">
        <v>10.043200000000001</v>
      </c>
      <c r="J173">
        <v>6.6076699999999997</v>
      </c>
      <c r="K173">
        <v>68.472999999999999</v>
      </c>
      <c r="L173">
        <v>25.841899999999999</v>
      </c>
    </row>
    <row r="174" spans="2:12" x14ac:dyDescent="0.55000000000000004">
      <c r="B174">
        <v>-0.28000000000000003</v>
      </c>
      <c r="C174">
        <v>0.04</v>
      </c>
      <c r="D174">
        <v>0.98</v>
      </c>
      <c r="E174">
        <v>0.5</v>
      </c>
      <c r="F174">
        <v>0.6</v>
      </c>
      <c r="G174">
        <v>19.75</v>
      </c>
      <c r="H174">
        <v>1.02</v>
      </c>
      <c r="I174">
        <v>19.7654</v>
      </c>
      <c r="J174">
        <v>6.6076699999999997</v>
      </c>
      <c r="K174">
        <v>68.472999999999999</v>
      </c>
      <c r="L174">
        <v>11.478300000000001</v>
      </c>
    </row>
    <row r="175" spans="2:12" x14ac:dyDescent="0.55000000000000004">
      <c r="B175">
        <v>-0.27</v>
      </c>
      <c r="C175">
        <v>0.02</v>
      </c>
      <c r="D175">
        <v>0.91</v>
      </c>
      <c r="E175">
        <v>1.87</v>
      </c>
      <c r="F175">
        <v>0.5</v>
      </c>
      <c r="G175">
        <v>21.1</v>
      </c>
      <c r="H175">
        <v>0.94942099999999996</v>
      </c>
      <c r="I175">
        <v>21.188600000000001</v>
      </c>
      <c r="J175">
        <v>6.6076699999999997</v>
      </c>
      <c r="K175">
        <v>68.472999999999999</v>
      </c>
      <c r="L175">
        <v>24.494599999999998</v>
      </c>
    </row>
    <row r="176" spans="2:12" x14ac:dyDescent="0.55000000000000004">
      <c r="B176">
        <v>0.05</v>
      </c>
      <c r="C176">
        <v>0.93</v>
      </c>
      <c r="D176">
        <v>0.09</v>
      </c>
      <c r="E176">
        <v>0.14000000000000001</v>
      </c>
      <c r="F176">
        <v>1.83</v>
      </c>
      <c r="G176">
        <v>0</v>
      </c>
      <c r="H176">
        <v>0.93568200000000001</v>
      </c>
      <c r="I176">
        <v>1.83535</v>
      </c>
      <c r="J176">
        <v>6.6076699999999997</v>
      </c>
      <c r="K176">
        <v>68.472999999999999</v>
      </c>
      <c r="L176">
        <v>84.836399999999998</v>
      </c>
    </row>
    <row r="177" spans="2:12" x14ac:dyDescent="0.55000000000000004">
      <c r="B177">
        <v>-0.27</v>
      </c>
      <c r="C177">
        <v>0.05</v>
      </c>
      <c r="D177">
        <v>0.92</v>
      </c>
      <c r="E177">
        <v>0.73</v>
      </c>
      <c r="F177">
        <v>0.65</v>
      </c>
      <c r="G177">
        <v>1.58</v>
      </c>
      <c r="H177">
        <v>0.96010399999999996</v>
      </c>
      <c r="I177">
        <v>1.8579000000000001</v>
      </c>
      <c r="J177">
        <v>6.6076699999999997</v>
      </c>
      <c r="K177">
        <v>68.472999999999999</v>
      </c>
      <c r="L177">
        <v>23.073899999999998</v>
      </c>
    </row>
    <row r="178" spans="2:12" x14ac:dyDescent="0.55000000000000004">
      <c r="B178">
        <v>-0.27</v>
      </c>
      <c r="C178">
        <v>0.06</v>
      </c>
      <c r="D178">
        <v>0.91</v>
      </c>
      <c r="E178">
        <v>0.64</v>
      </c>
      <c r="F178">
        <v>0.48</v>
      </c>
      <c r="G178">
        <v>2.4300000000000002</v>
      </c>
      <c r="H178">
        <v>0.95110499999999998</v>
      </c>
      <c r="I178">
        <v>2.5583</v>
      </c>
      <c r="J178">
        <v>6.6076699999999997</v>
      </c>
      <c r="K178">
        <v>68.472999999999999</v>
      </c>
      <c r="L178">
        <v>24.494599999999998</v>
      </c>
    </row>
    <row r="179" spans="2:12" x14ac:dyDescent="0.55000000000000004">
      <c r="B179">
        <v>-0.26</v>
      </c>
      <c r="C179">
        <v>0.04</v>
      </c>
      <c r="D179">
        <v>0.9</v>
      </c>
      <c r="E179">
        <v>0.95</v>
      </c>
      <c r="F179">
        <v>0.3</v>
      </c>
      <c r="G179">
        <v>2.2000000000000002</v>
      </c>
      <c r="H179">
        <v>0.93765699999999996</v>
      </c>
      <c r="I179">
        <v>2.41506</v>
      </c>
      <c r="J179">
        <v>6.6076699999999997</v>
      </c>
      <c r="K179">
        <v>68.472999999999999</v>
      </c>
      <c r="L179">
        <v>25.841899999999999</v>
      </c>
    </row>
    <row r="180" spans="2:12" x14ac:dyDescent="0.55000000000000004">
      <c r="B180">
        <v>-0.26</v>
      </c>
      <c r="C180">
        <v>0.06</v>
      </c>
      <c r="D180">
        <v>0.9</v>
      </c>
      <c r="E180">
        <v>0.49</v>
      </c>
      <c r="F180">
        <v>0</v>
      </c>
      <c r="G180">
        <v>4.5599999999999996</v>
      </c>
      <c r="H180">
        <v>0.93872299999999997</v>
      </c>
      <c r="I180">
        <v>4.5862499999999997</v>
      </c>
      <c r="J180">
        <v>6.6076699999999997</v>
      </c>
      <c r="K180">
        <v>68.472999999999999</v>
      </c>
      <c r="L180">
        <v>25.841899999999999</v>
      </c>
    </row>
    <row r="181" spans="2:12" x14ac:dyDescent="0.55000000000000004">
      <c r="B181">
        <v>-0.3</v>
      </c>
      <c r="C181">
        <v>0.06</v>
      </c>
      <c r="D181">
        <v>0.94</v>
      </c>
      <c r="E181">
        <v>0.37</v>
      </c>
      <c r="F181">
        <v>0.14000000000000001</v>
      </c>
      <c r="G181">
        <v>0.6</v>
      </c>
      <c r="H181">
        <v>0.98853400000000002</v>
      </c>
      <c r="I181">
        <v>0.71867899999999996</v>
      </c>
      <c r="J181">
        <v>6.6076699999999997</v>
      </c>
      <c r="K181">
        <v>68.472999999999999</v>
      </c>
      <c r="L181">
        <v>19.948399999999999</v>
      </c>
    </row>
    <row r="182" spans="2:12" x14ac:dyDescent="0.55000000000000004">
      <c r="B182">
        <v>-0.28000000000000003</v>
      </c>
      <c r="C182">
        <v>0.06</v>
      </c>
      <c r="D182">
        <v>0.93</v>
      </c>
      <c r="E182">
        <v>0.15</v>
      </c>
      <c r="F182">
        <v>0.27</v>
      </c>
      <c r="G182">
        <v>1.26</v>
      </c>
      <c r="H182">
        <v>0.97308799999999995</v>
      </c>
      <c r="I182">
        <v>1.2972999999999999</v>
      </c>
      <c r="J182">
        <v>6.6076699999999997</v>
      </c>
      <c r="K182">
        <v>68.472999999999999</v>
      </c>
      <c r="L182">
        <v>21.565200000000001</v>
      </c>
    </row>
    <row r="183" spans="2:12" x14ac:dyDescent="0.55000000000000004">
      <c r="B183">
        <v>-0.27</v>
      </c>
      <c r="C183">
        <v>7.0000000000000007E-2</v>
      </c>
      <c r="D183">
        <v>0.9</v>
      </c>
      <c r="E183">
        <v>0.9</v>
      </c>
      <c r="F183">
        <v>0</v>
      </c>
      <c r="G183">
        <v>0</v>
      </c>
      <c r="H183">
        <v>0.94223100000000004</v>
      </c>
      <c r="I183">
        <v>0.9</v>
      </c>
      <c r="J183">
        <v>6.6076699999999997</v>
      </c>
      <c r="K183">
        <v>68.472999999999999</v>
      </c>
      <c r="L183">
        <v>25.841899999999999</v>
      </c>
    </row>
    <row r="184" spans="2:12" x14ac:dyDescent="0.55000000000000004">
      <c r="B184">
        <v>-0.7</v>
      </c>
      <c r="C184">
        <v>0.52</v>
      </c>
      <c r="D184">
        <v>0.72</v>
      </c>
      <c r="E184">
        <v>101.97</v>
      </c>
      <c r="F184">
        <v>47.13</v>
      </c>
      <c r="G184">
        <v>8.8800000000000008</v>
      </c>
      <c r="H184">
        <v>1.1308400000000001</v>
      </c>
      <c r="I184">
        <v>112.685</v>
      </c>
      <c r="J184">
        <v>6.6426699999999999</v>
      </c>
      <c r="K184">
        <v>67.589299999999994</v>
      </c>
      <c r="L184">
        <v>43.945500000000003</v>
      </c>
    </row>
    <row r="185" spans="2:12" x14ac:dyDescent="0.55000000000000004">
      <c r="B185">
        <v>-0.21</v>
      </c>
      <c r="C185">
        <v>0.44</v>
      </c>
      <c r="D185">
        <v>0.42</v>
      </c>
      <c r="E185">
        <v>40.090000000000003</v>
      </c>
      <c r="F185">
        <v>72.56</v>
      </c>
      <c r="G185">
        <v>0.93</v>
      </c>
      <c r="H185">
        <v>0.64350600000000002</v>
      </c>
      <c r="I185">
        <v>82.903700000000001</v>
      </c>
      <c r="J185">
        <v>6.6479999999999997</v>
      </c>
      <c r="K185">
        <v>68.224000000000004</v>
      </c>
      <c r="L185">
        <v>65.165400000000005</v>
      </c>
    </row>
    <row r="186" spans="2:12" x14ac:dyDescent="0.55000000000000004">
      <c r="B186">
        <v>0.12</v>
      </c>
      <c r="C186">
        <v>0.17</v>
      </c>
      <c r="D186">
        <v>0.23</v>
      </c>
      <c r="E186">
        <v>0.24</v>
      </c>
      <c r="F186">
        <v>76.290000000000006</v>
      </c>
      <c r="G186">
        <v>39.22</v>
      </c>
      <c r="H186">
        <v>0.31016100000000002</v>
      </c>
      <c r="I186">
        <v>85.781300000000002</v>
      </c>
      <c r="J186">
        <v>6.5956700000000001</v>
      </c>
      <c r="K186">
        <v>69.997699999999995</v>
      </c>
      <c r="L186">
        <v>76.7029</v>
      </c>
    </row>
    <row r="187" spans="2:12" x14ac:dyDescent="0.55000000000000004">
      <c r="B187">
        <v>0.37</v>
      </c>
      <c r="C187">
        <v>0.23</v>
      </c>
      <c r="D187">
        <v>0.9</v>
      </c>
      <c r="E187">
        <v>15.24</v>
      </c>
      <c r="F187">
        <v>198.07</v>
      </c>
      <c r="G187">
        <v>16.96</v>
      </c>
      <c r="H187">
        <v>0.99990000000000001</v>
      </c>
      <c r="I187">
        <v>199.37799999999999</v>
      </c>
      <c r="J187">
        <v>6.5993300000000001</v>
      </c>
      <c r="K187">
        <v>68.3523</v>
      </c>
      <c r="L187">
        <v>25.841899999999999</v>
      </c>
    </row>
    <row r="188" spans="2:12" x14ac:dyDescent="0.55000000000000004">
      <c r="B188">
        <v>0.89</v>
      </c>
      <c r="C188">
        <v>0.24</v>
      </c>
      <c r="D188">
        <v>0.04</v>
      </c>
      <c r="E188">
        <v>17.670000000000002</v>
      </c>
      <c r="F188">
        <v>49.99</v>
      </c>
      <c r="G188">
        <v>16.05</v>
      </c>
      <c r="H188">
        <v>0.92265900000000001</v>
      </c>
      <c r="I188">
        <v>55.396999999999998</v>
      </c>
      <c r="J188">
        <v>6.5919999999999996</v>
      </c>
      <c r="K188">
        <v>61.396700000000003</v>
      </c>
      <c r="L188">
        <v>87.707599999999999</v>
      </c>
    </row>
    <row r="189" spans="2:12" x14ac:dyDescent="0.55000000000000004">
      <c r="B189">
        <v>-0.92</v>
      </c>
      <c r="C189">
        <v>0.51</v>
      </c>
      <c r="D189">
        <v>0.55000000000000004</v>
      </c>
      <c r="E189">
        <v>55.89</v>
      </c>
      <c r="F189">
        <v>49.99</v>
      </c>
      <c r="G189">
        <v>71.25</v>
      </c>
      <c r="H189">
        <v>1.1870099999999999</v>
      </c>
      <c r="I189">
        <v>103.437</v>
      </c>
      <c r="J189">
        <v>6.5936700000000004</v>
      </c>
      <c r="K189">
        <v>62.9617</v>
      </c>
      <c r="L189">
        <v>56.633000000000003</v>
      </c>
    </row>
    <row r="190" spans="2:12" x14ac:dyDescent="0.55000000000000004">
      <c r="B190">
        <v>-1.1000000000000001</v>
      </c>
      <c r="C190">
        <v>0.18</v>
      </c>
      <c r="D190">
        <v>0.86</v>
      </c>
      <c r="E190">
        <v>88.71</v>
      </c>
      <c r="F190">
        <v>6.85</v>
      </c>
      <c r="G190">
        <v>4.92</v>
      </c>
      <c r="H190">
        <v>1.40784</v>
      </c>
      <c r="I190">
        <v>89.11</v>
      </c>
      <c r="J190">
        <v>6.6466700000000003</v>
      </c>
      <c r="K190">
        <v>60.893300000000004</v>
      </c>
      <c r="L190">
        <v>30.683399999999999</v>
      </c>
    </row>
    <row r="191" spans="2:12" x14ac:dyDescent="0.55000000000000004">
      <c r="B191">
        <v>-1.6</v>
      </c>
      <c r="C191">
        <v>0.51</v>
      </c>
      <c r="D191">
        <v>0.98</v>
      </c>
      <c r="E191">
        <v>118.09</v>
      </c>
      <c r="F191">
        <v>250</v>
      </c>
      <c r="G191">
        <v>7.23</v>
      </c>
      <c r="H191">
        <v>1.94435</v>
      </c>
      <c r="I191">
        <v>276.58199999999999</v>
      </c>
      <c r="J191">
        <v>6.7163300000000001</v>
      </c>
      <c r="K191">
        <v>69.165000000000006</v>
      </c>
      <c r="L191">
        <v>11.478300000000001</v>
      </c>
    </row>
    <row r="192" spans="2:12" x14ac:dyDescent="0.55000000000000004">
      <c r="B192">
        <v>-0.62</v>
      </c>
      <c r="C192">
        <v>0.05</v>
      </c>
      <c r="D192">
        <v>0.05</v>
      </c>
      <c r="E192">
        <v>44.45</v>
      </c>
      <c r="F192">
        <v>91.59</v>
      </c>
      <c r="G192">
        <v>8.7899999999999991</v>
      </c>
      <c r="H192">
        <v>0.62401899999999999</v>
      </c>
      <c r="I192">
        <v>102.185</v>
      </c>
      <c r="J192">
        <v>6.6983300000000003</v>
      </c>
      <c r="K192">
        <v>69.536699999999996</v>
      </c>
      <c r="L192">
        <v>87.134</v>
      </c>
    </row>
    <row r="193" spans="2:12" x14ac:dyDescent="0.55000000000000004">
      <c r="B193">
        <v>0</v>
      </c>
      <c r="C193">
        <v>0.15</v>
      </c>
      <c r="D193">
        <v>0.13</v>
      </c>
      <c r="E193">
        <v>87.3</v>
      </c>
      <c r="F193">
        <v>114.91</v>
      </c>
      <c r="G193">
        <v>8.19</v>
      </c>
      <c r="H193">
        <v>0.198494</v>
      </c>
      <c r="I193">
        <v>144.54300000000001</v>
      </c>
      <c r="J193">
        <v>6.6820000000000004</v>
      </c>
      <c r="K193">
        <v>74.155299999999997</v>
      </c>
      <c r="L193">
        <v>82.5304</v>
      </c>
    </row>
    <row r="194" spans="2:12" x14ac:dyDescent="0.55000000000000004">
      <c r="B194">
        <v>0.36</v>
      </c>
      <c r="C194">
        <v>0.56000000000000005</v>
      </c>
      <c r="D194">
        <v>0.75</v>
      </c>
      <c r="E194">
        <v>9.66</v>
      </c>
      <c r="F194">
        <v>2</v>
      </c>
      <c r="G194">
        <v>161.72999999999999</v>
      </c>
      <c r="H194">
        <v>1.00285</v>
      </c>
      <c r="I194">
        <v>162.03100000000001</v>
      </c>
      <c r="J194">
        <v>6.6876699999999998</v>
      </c>
      <c r="K194">
        <v>71.224299999999999</v>
      </c>
      <c r="L194">
        <v>41.409599999999998</v>
      </c>
    </row>
    <row r="195" spans="2:12" x14ac:dyDescent="0.55000000000000004">
      <c r="B195">
        <v>0.13</v>
      </c>
      <c r="C195">
        <v>0.05</v>
      </c>
      <c r="D195">
        <v>0.59</v>
      </c>
      <c r="E195">
        <v>1.5</v>
      </c>
      <c r="F195">
        <v>0.36</v>
      </c>
      <c r="G195">
        <v>9.33</v>
      </c>
      <c r="H195">
        <v>0.60621800000000003</v>
      </c>
      <c r="I195">
        <v>9.4566599999999994</v>
      </c>
      <c r="J195">
        <v>1.2533300000000001</v>
      </c>
      <c r="K195">
        <v>71.597300000000004</v>
      </c>
      <c r="L195">
        <v>53.843000000000004</v>
      </c>
    </row>
    <row r="196" spans="2:12" x14ac:dyDescent="0.55000000000000004">
      <c r="B196">
        <v>-0.06</v>
      </c>
      <c r="C196">
        <v>0.1</v>
      </c>
      <c r="D196">
        <v>0.91</v>
      </c>
      <c r="E196">
        <v>2.86</v>
      </c>
      <c r="F196">
        <v>5.07</v>
      </c>
      <c r="G196">
        <v>6.11</v>
      </c>
      <c r="H196">
        <v>0.91744199999999998</v>
      </c>
      <c r="I196">
        <v>8.4389900000000004</v>
      </c>
      <c r="J196">
        <v>1.2633300000000001</v>
      </c>
      <c r="K196">
        <v>71.692300000000003</v>
      </c>
      <c r="L196">
        <v>24.494599999999998</v>
      </c>
    </row>
    <row r="197" spans="2:12" x14ac:dyDescent="0.55000000000000004">
      <c r="B197">
        <v>-0.2</v>
      </c>
      <c r="C197">
        <v>0.05</v>
      </c>
      <c r="D197">
        <v>0.01</v>
      </c>
      <c r="E197">
        <v>0.5</v>
      </c>
      <c r="F197">
        <v>8.2899999999999991</v>
      </c>
      <c r="G197">
        <v>18.16</v>
      </c>
      <c r="H197">
        <v>0.206398</v>
      </c>
      <c r="I197">
        <v>19.969000000000001</v>
      </c>
      <c r="J197">
        <v>1.2363299999999999</v>
      </c>
      <c r="K197">
        <v>72.122699999999995</v>
      </c>
      <c r="L197">
        <v>89.427000000000007</v>
      </c>
    </row>
    <row r="198" spans="2:12" x14ac:dyDescent="0.55000000000000004">
      <c r="B198">
        <v>-0.19</v>
      </c>
      <c r="C198">
        <v>0.11</v>
      </c>
      <c r="D198">
        <v>0.91</v>
      </c>
      <c r="E198">
        <v>0.31</v>
      </c>
      <c r="F198">
        <v>7.54</v>
      </c>
      <c r="G198">
        <v>17.36</v>
      </c>
      <c r="H198">
        <v>0.93610899999999997</v>
      </c>
      <c r="I198">
        <v>18.929300000000001</v>
      </c>
      <c r="J198">
        <v>1.268</v>
      </c>
      <c r="K198">
        <v>72.064700000000002</v>
      </c>
      <c r="L198">
        <v>24.494599999999998</v>
      </c>
    </row>
    <row r="199" spans="2:12" x14ac:dyDescent="0.55000000000000004">
      <c r="B199">
        <v>-0.18</v>
      </c>
      <c r="C199">
        <v>0.13</v>
      </c>
      <c r="D199">
        <v>0.94</v>
      </c>
      <c r="E199">
        <v>0.61</v>
      </c>
      <c r="F199">
        <v>9.2200000000000006</v>
      </c>
      <c r="G199">
        <v>26.66</v>
      </c>
      <c r="H199">
        <v>0.96586700000000003</v>
      </c>
      <c r="I199">
        <v>28.215900000000001</v>
      </c>
      <c r="J199">
        <v>1.2693300000000001</v>
      </c>
      <c r="K199">
        <v>72.440700000000007</v>
      </c>
      <c r="L199">
        <v>19.948399999999999</v>
      </c>
    </row>
    <row r="200" spans="2:12" x14ac:dyDescent="0.55000000000000004">
      <c r="B200">
        <v>-0.35</v>
      </c>
      <c r="C200">
        <v>0.13</v>
      </c>
      <c r="D200">
        <v>0.96</v>
      </c>
      <c r="E200">
        <v>0</v>
      </c>
      <c r="F200">
        <v>0.57999999999999996</v>
      </c>
      <c r="G200">
        <v>30.09</v>
      </c>
      <c r="H200">
        <v>1.0300499999999999</v>
      </c>
      <c r="I200">
        <v>30.095600000000001</v>
      </c>
      <c r="J200">
        <v>1.2756700000000001</v>
      </c>
      <c r="K200">
        <v>72.246700000000004</v>
      </c>
      <c r="L200">
        <v>16.260200000000001</v>
      </c>
    </row>
    <row r="201" spans="2:12" x14ac:dyDescent="0.55000000000000004">
      <c r="B201">
        <v>-0.24</v>
      </c>
      <c r="C201">
        <v>0.03</v>
      </c>
      <c r="D201">
        <v>0.92</v>
      </c>
      <c r="E201">
        <v>0.63</v>
      </c>
      <c r="F201">
        <v>3.3</v>
      </c>
      <c r="G201">
        <v>25.91</v>
      </c>
      <c r="H201">
        <v>0.95126200000000005</v>
      </c>
      <c r="I201">
        <v>26.126899999999999</v>
      </c>
      <c r="J201">
        <v>1.2673300000000001</v>
      </c>
      <c r="K201">
        <v>72.218999999999994</v>
      </c>
      <c r="L201">
        <v>23.073899999999998</v>
      </c>
    </row>
    <row r="202" spans="2:12" x14ac:dyDescent="0.55000000000000004">
      <c r="B202">
        <v>-0.28000000000000003</v>
      </c>
      <c r="C202">
        <v>0.1</v>
      </c>
      <c r="D202">
        <v>0.9</v>
      </c>
      <c r="E202">
        <v>0.56000000000000005</v>
      </c>
      <c r="F202">
        <v>8.25</v>
      </c>
      <c r="G202">
        <v>5.7</v>
      </c>
      <c r="H202">
        <v>0.94784000000000002</v>
      </c>
      <c r="I202">
        <v>10.043200000000001</v>
      </c>
      <c r="J202">
        <v>1.27033</v>
      </c>
      <c r="K202">
        <v>71.707999999999998</v>
      </c>
      <c r="L202">
        <v>25.841899999999999</v>
      </c>
    </row>
    <row r="203" spans="2:12" x14ac:dyDescent="0.55000000000000004">
      <c r="B203">
        <v>-0.28000000000000003</v>
      </c>
      <c r="C203">
        <v>0.04</v>
      </c>
      <c r="D203">
        <v>0.98</v>
      </c>
      <c r="E203">
        <v>0.5</v>
      </c>
      <c r="F203">
        <v>0.6</v>
      </c>
      <c r="G203">
        <v>19.75</v>
      </c>
      <c r="H203">
        <v>1.02</v>
      </c>
      <c r="I203">
        <v>19.7654</v>
      </c>
      <c r="J203">
        <v>1.2709999999999999</v>
      </c>
      <c r="K203">
        <v>71.919300000000007</v>
      </c>
      <c r="L203">
        <v>11.478300000000001</v>
      </c>
    </row>
    <row r="204" spans="2:12" x14ac:dyDescent="0.55000000000000004">
      <c r="B204">
        <v>-0.27</v>
      </c>
      <c r="C204">
        <v>0.02</v>
      </c>
      <c r="D204">
        <v>0.91</v>
      </c>
      <c r="E204">
        <v>1.87</v>
      </c>
      <c r="F204">
        <v>0.5</v>
      </c>
      <c r="G204">
        <v>21.1</v>
      </c>
      <c r="H204">
        <v>0.94942099999999996</v>
      </c>
      <c r="I204">
        <v>21.188600000000001</v>
      </c>
      <c r="J204">
        <v>1.2676700000000001</v>
      </c>
      <c r="K204">
        <v>72.006699999999995</v>
      </c>
      <c r="L204">
        <v>24.494599999999998</v>
      </c>
    </row>
    <row r="205" spans="2:12" x14ac:dyDescent="0.55000000000000004">
      <c r="B205">
        <v>0.05</v>
      </c>
      <c r="C205">
        <v>0.93</v>
      </c>
      <c r="D205">
        <v>0.09</v>
      </c>
      <c r="E205">
        <v>0.14000000000000001</v>
      </c>
      <c r="F205">
        <v>1.83</v>
      </c>
      <c r="G205">
        <v>0</v>
      </c>
      <c r="H205">
        <v>0.93568200000000001</v>
      </c>
      <c r="I205">
        <v>1.83535</v>
      </c>
      <c r="J205">
        <v>1.2633300000000001</v>
      </c>
      <c r="K205">
        <v>71.290000000000006</v>
      </c>
      <c r="L205">
        <v>84.836399999999998</v>
      </c>
    </row>
    <row r="206" spans="2:12" x14ac:dyDescent="0.55000000000000004">
      <c r="B206">
        <v>-0.27</v>
      </c>
      <c r="C206">
        <v>0.05</v>
      </c>
      <c r="D206">
        <v>0.92</v>
      </c>
      <c r="E206">
        <v>0.73</v>
      </c>
      <c r="F206">
        <v>0.65</v>
      </c>
      <c r="G206">
        <v>1.58</v>
      </c>
      <c r="H206">
        <v>0.96010399999999996</v>
      </c>
      <c r="I206">
        <v>1.8579000000000001</v>
      </c>
      <c r="J206">
        <v>1.2689999999999999</v>
      </c>
      <c r="K206">
        <v>71.322999999999993</v>
      </c>
      <c r="L206">
        <v>23.073899999999998</v>
      </c>
    </row>
    <row r="207" spans="2:12" x14ac:dyDescent="0.55000000000000004">
      <c r="B207">
        <v>-0.27</v>
      </c>
      <c r="C207">
        <v>0.06</v>
      </c>
      <c r="D207">
        <v>0.91</v>
      </c>
      <c r="E207">
        <v>0.64</v>
      </c>
      <c r="F207">
        <v>0.48</v>
      </c>
      <c r="G207">
        <v>2.4300000000000002</v>
      </c>
      <c r="H207">
        <v>0.95110499999999998</v>
      </c>
      <c r="I207">
        <v>2.5583</v>
      </c>
      <c r="J207">
        <v>1.2689999999999999</v>
      </c>
      <c r="K207">
        <v>71.342699999999994</v>
      </c>
      <c r="L207">
        <v>24.494599999999998</v>
      </c>
    </row>
    <row r="208" spans="2:12" x14ac:dyDescent="0.55000000000000004">
      <c r="B208">
        <v>-0.26</v>
      </c>
      <c r="C208">
        <v>0.04</v>
      </c>
      <c r="D208">
        <v>0.9</v>
      </c>
      <c r="E208">
        <v>0.95</v>
      </c>
      <c r="F208">
        <v>0.3</v>
      </c>
      <c r="G208">
        <v>2.2000000000000002</v>
      </c>
      <c r="H208">
        <v>0.93765699999999996</v>
      </c>
      <c r="I208">
        <v>2.41506</v>
      </c>
      <c r="J208">
        <v>1.2676700000000001</v>
      </c>
      <c r="K208">
        <v>71.339299999999994</v>
      </c>
      <c r="L208">
        <v>25.841899999999999</v>
      </c>
    </row>
    <row r="209" spans="2:12" x14ac:dyDescent="0.55000000000000004">
      <c r="B209">
        <v>-0.26</v>
      </c>
      <c r="C209">
        <v>0.06</v>
      </c>
      <c r="D209">
        <v>0.9</v>
      </c>
      <c r="E209">
        <v>0.49</v>
      </c>
      <c r="F209">
        <v>0</v>
      </c>
      <c r="G209">
        <v>4.5599999999999996</v>
      </c>
      <c r="H209">
        <v>0.93872299999999997</v>
      </c>
      <c r="I209">
        <v>4.5862499999999997</v>
      </c>
      <c r="J209">
        <v>1.26833</v>
      </c>
      <c r="K209">
        <v>71.392700000000005</v>
      </c>
      <c r="L209">
        <v>25.841899999999999</v>
      </c>
    </row>
    <row r="210" spans="2:12" x14ac:dyDescent="0.55000000000000004">
      <c r="B210">
        <v>-0.3</v>
      </c>
      <c r="C210">
        <v>0.06</v>
      </c>
      <c r="D210">
        <v>0.94</v>
      </c>
      <c r="E210">
        <v>0.37</v>
      </c>
      <c r="F210">
        <v>0.14000000000000001</v>
      </c>
      <c r="G210">
        <v>0.6</v>
      </c>
      <c r="H210">
        <v>0.98853400000000002</v>
      </c>
      <c r="I210">
        <v>0.71867899999999996</v>
      </c>
      <c r="J210">
        <v>1.2709999999999999</v>
      </c>
      <c r="K210">
        <v>71.261300000000006</v>
      </c>
      <c r="L210">
        <v>19.948399999999999</v>
      </c>
    </row>
    <row r="211" spans="2:12" x14ac:dyDescent="0.55000000000000004">
      <c r="B211">
        <v>-0.28000000000000003</v>
      </c>
      <c r="C211">
        <v>0.06</v>
      </c>
      <c r="D211">
        <v>0.93</v>
      </c>
      <c r="E211">
        <v>0.15</v>
      </c>
      <c r="F211">
        <v>0.27</v>
      </c>
      <c r="G211">
        <v>1.26</v>
      </c>
      <c r="H211">
        <v>0.97308799999999995</v>
      </c>
      <c r="I211">
        <v>1.2972999999999999</v>
      </c>
      <c r="J211">
        <v>1.27</v>
      </c>
      <c r="K211">
        <v>71.280299999999997</v>
      </c>
      <c r="L211">
        <v>21.565200000000001</v>
      </c>
    </row>
    <row r="212" spans="2:12" x14ac:dyDescent="0.55000000000000004">
      <c r="B212">
        <v>-0.27</v>
      </c>
      <c r="C212">
        <v>7.0000000000000007E-2</v>
      </c>
      <c r="D212">
        <v>0.9</v>
      </c>
      <c r="E212">
        <v>0.9</v>
      </c>
      <c r="F212">
        <v>0</v>
      </c>
      <c r="G212">
        <v>0</v>
      </c>
      <c r="H212">
        <v>0.94223100000000004</v>
      </c>
      <c r="I212">
        <v>0.9</v>
      </c>
      <c r="J212">
        <v>1.2689999999999999</v>
      </c>
      <c r="K212">
        <v>71.254300000000001</v>
      </c>
      <c r="L212">
        <v>25.841899999999999</v>
      </c>
    </row>
    <row r="213" spans="2:12" x14ac:dyDescent="0.55000000000000004">
      <c r="B213">
        <v>0.41</v>
      </c>
      <c r="C213">
        <v>0.22</v>
      </c>
      <c r="D213">
        <v>0.81</v>
      </c>
      <c r="E213">
        <v>78.22</v>
      </c>
      <c r="F213">
        <v>250</v>
      </c>
      <c r="G213">
        <v>8.08</v>
      </c>
      <c r="H213">
        <v>0.93413100000000004</v>
      </c>
      <c r="I213">
        <v>262.07600000000002</v>
      </c>
      <c r="J213">
        <v>1.2756700000000001</v>
      </c>
      <c r="K213">
        <v>82.434299999999993</v>
      </c>
      <c r="L213">
        <v>35.9041</v>
      </c>
    </row>
    <row r="214" spans="2:12" x14ac:dyDescent="0.55000000000000004">
      <c r="B214">
        <v>0.03</v>
      </c>
      <c r="C214">
        <v>0.52</v>
      </c>
      <c r="D214">
        <v>0.63</v>
      </c>
      <c r="E214">
        <v>110.29</v>
      </c>
      <c r="F214">
        <v>49.99</v>
      </c>
      <c r="G214">
        <v>50.67</v>
      </c>
      <c r="H214">
        <v>0.81743500000000002</v>
      </c>
      <c r="I214">
        <v>131.26400000000001</v>
      </c>
      <c r="J214">
        <v>1.2503299999999999</v>
      </c>
      <c r="K214">
        <v>84.2</v>
      </c>
      <c r="L214">
        <v>50.9499</v>
      </c>
    </row>
    <row r="215" spans="2:12" x14ac:dyDescent="0.55000000000000004">
      <c r="B215">
        <v>-0.52</v>
      </c>
      <c r="C215">
        <v>0.09</v>
      </c>
      <c r="D215">
        <v>0.77</v>
      </c>
      <c r="E215">
        <v>145.78</v>
      </c>
      <c r="F215">
        <v>49.99</v>
      </c>
      <c r="G215">
        <v>2.2000000000000002</v>
      </c>
      <c r="H215">
        <v>0.93348799999999998</v>
      </c>
      <c r="I215">
        <v>154.12899999999999</v>
      </c>
      <c r="J215">
        <v>1.26067</v>
      </c>
      <c r="K215">
        <v>87.013000000000005</v>
      </c>
      <c r="L215">
        <v>39.646099999999997</v>
      </c>
    </row>
    <row r="216" spans="2:12" x14ac:dyDescent="0.55000000000000004">
      <c r="B216">
        <v>-1.37</v>
      </c>
      <c r="C216">
        <v>0.57999999999999996</v>
      </c>
      <c r="D216">
        <v>0</v>
      </c>
      <c r="E216">
        <v>20.14</v>
      </c>
      <c r="F216">
        <v>89.58</v>
      </c>
      <c r="G216">
        <v>3.9</v>
      </c>
      <c r="H216">
        <v>1.4877199999999999</v>
      </c>
      <c r="I216">
        <v>91.898899999999998</v>
      </c>
      <c r="J216">
        <v>1.30833</v>
      </c>
      <c r="K216">
        <v>86.941999999999993</v>
      </c>
      <c r="L216">
        <v>90</v>
      </c>
    </row>
    <row r="217" spans="2:12" x14ac:dyDescent="0.55000000000000004">
      <c r="B217">
        <v>-0.64</v>
      </c>
      <c r="C217">
        <v>0.06</v>
      </c>
      <c r="D217">
        <v>0.92</v>
      </c>
      <c r="E217">
        <v>53.18</v>
      </c>
      <c r="F217">
        <v>120.42</v>
      </c>
      <c r="G217">
        <v>8.91</v>
      </c>
      <c r="H217">
        <v>1.12232</v>
      </c>
      <c r="I217">
        <v>131.941</v>
      </c>
      <c r="J217">
        <v>1.31233</v>
      </c>
      <c r="K217">
        <v>85.35</v>
      </c>
      <c r="L217">
        <v>23.073899999999998</v>
      </c>
    </row>
    <row r="218" spans="2:12" x14ac:dyDescent="0.55000000000000004">
      <c r="B218">
        <v>-0.02</v>
      </c>
      <c r="C218">
        <v>0.28000000000000003</v>
      </c>
      <c r="D218">
        <v>0.24</v>
      </c>
      <c r="E218">
        <v>62.13</v>
      </c>
      <c r="F218">
        <v>208.85</v>
      </c>
      <c r="G218">
        <v>3.7</v>
      </c>
      <c r="H218">
        <v>0.36932399999999999</v>
      </c>
      <c r="I218">
        <v>217.92699999999999</v>
      </c>
      <c r="J218">
        <v>1.2913300000000001</v>
      </c>
      <c r="K218">
        <v>91.715699999999998</v>
      </c>
      <c r="L218">
        <v>76.113500000000002</v>
      </c>
    </row>
    <row r="219" spans="2:12" x14ac:dyDescent="0.55000000000000004">
      <c r="B219">
        <v>0.72</v>
      </c>
      <c r="C219">
        <v>0.19</v>
      </c>
      <c r="D219">
        <v>0</v>
      </c>
      <c r="E219">
        <v>0.48</v>
      </c>
      <c r="F219">
        <v>250</v>
      </c>
      <c r="G219">
        <v>3.69</v>
      </c>
      <c r="H219">
        <v>0.74464799999999998</v>
      </c>
      <c r="I219">
        <v>250.02799999999999</v>
      </c>
      <c r="J219">
        <v>1.2556700000000001</v>
      </c>
      <c r="K219">
        <v>94.283699999999996</v>
      </c>
      <c r="L219">
        <v>90</v>
      </c>
    </row>
    <row r="220" spans="2:12" x14ac:dyDescent="0.55000000000000004">
      <c r="B220">
        <v>0.34</v>
      </c>
      <c r="C220">
        <v>0.31</v>
      </c>
      <c r="D220">
        <v>0.56999999999999995</v>
      </c>
      <c r="E220">
        <v>9.3800000000000008</v>
      </c>
      <c r="F220">
        <v>1.1599999999999999</v>
      </c>
      <c r="G220">
        <v>65.760000000000005</v>
      </c>
      <c r="H220">
        <v>0.73253000000000001</v>
      </c>
      <c r="I220">
        <v>66.435699999999997</v>
      </c>
      <c r="J220">
        <v>1.2250000000000001</v>
      </c>
      <c r="K220">
        <v>93.477699999999999</v>
      </c>
      <c r="L220">
        <v>55.2498</v>
      </c>
    </row>
    <row r="221" spans="2:12" x14ac:dyDescent="0.55000000000000004">
      <c r="B221">
        <v>0.33</v>
      </c>
      <c r="C221">
        <v>0.04</v>
      </c>
      <c r="D221">
        <v>0.08</v>
      </c>
      <c r="E221">
        <v>16.89</v>
      </c>
      <c r="F221">
        <v>49.99</v>
      </c>
      <c r="G221">
        <v>29.02</v>
      </c>
      <c r="H221">
        <v>0.34190599999999999</v>
      </c>
      <c r="I221">
        <v>60.219900000000003</v>
      </c>
      <c r="J221">
        <v>1.137</v>
      </c>
      <c r="K221">
        <v>84.163700000000006</v>
      </c>
      <c r="L221">
        <v>85.4114</v>
      </c>
    </row>
    <row r="222" spans="2:12" x14ac:dyDescent="0.55000000000000004">
      <c r="B222">
        <v>-0.21</v>
      </c>
      <c r="C222">
        <v>0.01</v>
      </c>
      <c r="D222">
        <v>0.17</v>
      </c>
      <c r="E222">
        <v>48</v>
      </c>
      <c r="F222">
        <v>49.99</v>
      </c>
      <c r="G222">
        <v>0.47</v>
      </c>
      <c r="H222">
        <v>0.27037</v>
      </c>
      <c r="I222">
        <v>69.305300000000003</v>
      </c>
      <c r="J222">
        <v>1.1259999999999999</v>
      </c>
      <c r="K222">
        <v>82.617999999999995</v>
      </c>
      <c r="L222">
        <v>80.212199999999996</v>
      </c>
    </row>
    <row r="223" spans="2:12" x14ac:dyDescent="0.55000000000000004">
      <c r="B223">
        <v>-1.51</v>
      </c>
      <c r="C223">
        <v>0.28999999999999998</v>
      </c>
      <c r="D223">
        <v>0.98</v>
      </c>
      <c r="E223">
        <v>6.98</v>
      </c>
      <c r="F223">
        <v>3.82</v>
      </c>
      <c r="G223">
        <v>7.37</v>
      </c>
      <c r="H223">
        <v>1.82335</v>
      </c>
      <c r="I223">
        <v>10.845700000000001</v>
      </c>
      <c r="J223">
        <v>1.20933</v>
      </c>
      <c r="K223">
        <v>76.210300000000004</v>
      </c>
      <c r="L223">
        <v>11.478300000000001</v>
      </c>
    </row>
    <row r="224" spans="2:12" x14ac:dyDescent="0.55000000000000004">
      <c r="B224">
        <v>-0.42</v>
      </c>
      <c r="C224">
        <v>0.32</v>
      </c>
      <c r="D224">
        <v>0.42</v>
      </c>
      <c r="E224">
        <v>3</v>
      </c>
      <c r="F224">
        <v>161.72999999999999</v>
      </c>
      <c r="G224">
        <v>1.07</v>
      </c>
      <c r="H224">
        <v>0.67468499999999998</v>
      </c>
      <c r="I224">
        <v>161.761</v>
      </c>
      <c r="J224">
        <v>1.1923299999999999</v>
      </c>
      <c r="K224">
        <v>75.957300000000004</v>
      </c>
      <c r="L224">
        <v>65.165400000000005</v>
      </c>
    </row>
    <row r="225" spans="2:12" x14ac:dyDescent="0.55000000000000004">
      <c r="B225">
        <v>0.13</v>
      </c>
      <c r="C225">
        <v>0.05</v>
      </c>
      <c r="D225">
        <v>0.59</v>
      </c>
      <c r="E225">
        <v>1.5</v>
      </c>
      <c r="F225">
        <v>0.36</v>
      </c>
      <c r="G225">
        <v>9.33</v>
      </c>
      <c r="H225">
        <v>0.60621800000000003</v>
      </c>
      <c r="I225">
        <v>9.4566599999999994</v>
      </c>
      <c r="J225">
        <v>1.1923299999999999</v>
      </c>
      <c r="K225">
        <v>75.957300000000004</v>
      </c>
      <c r="L225">
        <v>53.843000000000004</v>
      </c>
    </row>
    <row r="226" spans="2:12" x14ac:dyDescent="0.55000000000000004">
      <c r="B226">
        <v>-0.06</v>
      </c>
      <c r="C226">
        <v>0.1</v>
      </c>
      <c r="D226">
        <v>0.91</v>
      </c>
      <c r="E226">
        <v>2.86</v>
      </c>
      <c r="F226">
        <v>5.07</v>
      </c>
      <c r="G226">
        <v>6.11</v>
      </c>
      <c r="H226">
        <v>0.91744199999999998</v>
      </c>
      <c r="I226">
        <v>8.4389900000000004</v>
      </c>
      <c r="J226">
        <v>1.1923299999999999</v>
      </c>
      <c r="K226">
        <v>75.957300000000004</v>
      </c>
      <c r="L226">
        <v>24.494599999999998</v>
      </c>
    </row>
    <row r="227" spans="2:12" x14ac:dyDescent="0.55000000000000004">
      <c r="B227">
        <v>-0.2</v>
      </c>
      <c r="C227">
        <v>0.05</v>
      </c>
      <c r="D227">
        <v>0.01</v>
      </c>
      <c r="E227">
        <v>0.5</v>
      </c>
      <c r="F227">
        <v>8.2899999999999991</v>
      </c>
      <c r="G227">
        <v>18.16</v>
      </c>
      <c r="H227">
        <v>0.206398</v>
      </c>
      <c r="I227">
        <v>19.969000000000001</v>
      </c>
      <c r="J227">
        <v>1.1923299999999999</v>
      </c>
      <c r="K227">
        <v>75.957300000000004</v>
      </c>
      <c r="L227">
        <v>89.427000000000007</v>
      </c>
    </row>
    <row r="228" spans="2:12" x14ac:dyDescent="0.55000000000000004">
      <c r="B228">
        <v>-0.19</v>
      </c>
      <c r="C228">
        <v>0.11</v>
      </c>
      <c r="D228">
        <v>0.91</v>
      </c>
      <c r="E228">
        <v>0.31</v>
      </c>
      <c r="F228">
        <v>7.54</v>
      </c>
      <c r="G228">
        <v>17.36</v>
      </c>
      <c r="H228">
        <v>0.93610899999999997</v>
      </c>
      <c r="I228">
        <v>18.929300000000001</v>
      </c>
      <c r="J228">
        <v>1.1923299999999999</v>
      </c>
      <c r="K228">
        <v>75.957300000000004</v>
      </c>
      <c r="L228">
        <v>24.494599999999998</v>
      </c>
    </row>
    <row r="229" spans="2:12" x14ac:dyDescent="0.55000000000000004">
      <c r="B229">
        <v>-0.18</v>
      </c>
      <c r="C229">
        <v>0.13</v>
      </c>
      <c r="D229">
        <v>0.94</v>
      </c>
      <c r="E229">
        <v>0.61</v>
      </c>
      <c r="F229">
        <v>9.2200000000000006</v>
      </c>
      <c r="G229">
        <v>26.66</v>
      </c>
      <c r="H229">
        <v>0.96586700000000003</v>
      </c>
      <c r="I229">
        <v>28.215900000000001</v>
      </c>
      <c r="J229">
        <v>1.1923299999999999</v>
      </c>
      <c r="K229">
        <v>75.957300000000004</v>
      </c>
      <c r="L229">
        <v>19.948399999999999</v>
      </c>
    </row>
    <row r="230" spans="2:12" x14ac:dyDescent="0.55000000000000004">
      <c r="B230">
        <v>-0.35</v>
      </c>
      <c r="C230">
        <v>0.13</v>
      </c>
      <c r="D230">
        <v>0.96</v>
      </c>
      <c r="E230">
        <v>0</v>
      </c>
      <c r="F230">
        <v>0.57999999999999996</v>
      </c>
      <c r="G230">
        <v>30.09</v>
      </c>
      <c r="H230">
        <v>1.0300499999999999</v>
      </c>
      <c r="I230">
        <v>30.095600000000001</v>
      </c>
      <c r="J230">
        <v>1.1923299999999999</v>
      </c>
      <c r="K230">
        <v>75.957300000000004</v>
      </c>
      <c r="L230">
        <v>16.260200000000001</v>
      </c>
    </row>
    <row r="231" spans="2:12" x14ac:dyDescent="0.55000000000000004">
      <c r="B231">
        <v>-0.24</v>
      </c>
      <c r="C231">
        <v>0.03</v>
      </c>
      <c r="D231">
        <v>0.92</v>
      </c>
      <c r="E231">
        <v>0.63</v>
      </c>
      <c r="F231">
        <v>3.3</v>
      </c>
      <c r="G231">
        <v>25.91</v>
      </c>
      <c r="H231">
        <v>0.95126200000000005</v>
      </c>
      <c r="I231">
        <v>26.126899999999999</v>
      </c>
      <c r="J231">
        <v>1.1923299999999999</v>
      </c>
      <c r="K231">
        <v>75.957300000000004</v>
      </c>
      <c r="L231">
        <v>23.073899999999998</v>
      </c>
    </row>
    <row r="232" spans="2:12" x14ac:dyDescent="0.55000000000000004">
      <c r="B232">
        <v>-0.28000000000000003</v>
      </c>
      <c r="C232">
        <v>0.1</v>
      </c>
      <c r="D232">
        <v>0.9</v>
      </c>
      <c r="E232">
        <v>0.56000000000000005</v>
      </c>
      <c r="F232">
        <v>8.25</v>
      </c>
      <c r="G232">
        <v>5.7</v>
      </c>
      <c r="H232">
        <v>0.94784000000000002</v>
      </c>
      <c r="I232">
        <v>10.043200000000001</v>
      </c>
      <c r="J232">
        <v>1.1923299999999999</v>
      </c>
      <c r="K232">
        <v>75.957300000000004</v>
      </c>
      <c r="L232">
        <v>25.841899999999999</v>
      </c>
    </row>
    <row r="233" spans="2:12" x14ac:dyDescent="0.55000000000000004">
      <c r="B233">
        <v>-0.28000000000000003</v>
      </c>
      <c r="C233">
        <v>0.04</v>
      </c>
      <c r="D233">
        <v>0.98</v>
      </c>
      <c r="E233">
        <v>0.5</v>
      </c>
      <c r="F233">
        <v>0.6</v>
      </c>
      <c r="G233">
        <v>19.75</v>
      </c>
      <c r="H233">
        <v>1.02</v>
      </c>
      <c r="I233">
        <v>19.7654</v>
      </c>
      <c r="J233">
        <v>1.1923299999999999</v>
      </c>
      <c r="K233">
        <v>75.957300000000004</v>
      </c>
      <c r="L233">
        <v>11.478300000000001</v>
      </c>
    </row>
    <row r="234" spans="2:12" x14ac:dyDescent="0.55000000000000004">
      <c r="B234">
        <v>-0.27</v>
      </c>
      <c r="C234">
        <v>0.02</v>
      </c>
      <c r="D234">
        <v>0.91</v>
      </c>
      <c r="E234">
        <v>1.87</v>
      </c>
      <c r="F234">
        <v>0.5</v>
      </c>
      <c r="G234">
        <v>21.1</v>
      </c>
      <c r="H234">
        <v>0.94942099999999996</v>
      </c>
      <c r="I234">
        <v>21.188600000000001</v>
      </c>
      <c r="J234">
        <v>1.1923299999999999</v>
      </c>
      <c r="K234">
        <v>75.957300000000004</v>
      </c>
      <c r="L234">
        <v>24.494599999999998</v>
      </c>
    </row>
    <row r="235" spans="2:12" x14ac:dyDescent="0.55000000000000004">
      <c r="B235">
        <v>0.05</v>
      </c>
      <c r="C235">
        <v>0.93</v>
      </c>
      <c r="D235">
        <v>0.09</v>
      </c>
      <c r="E235">
        <v>0.14000000000000001</v>
      </c>
      <c r="F235">
        <v>1.83</v>
      </c>
      <c r="G235">
        <v>0</v>
      </c>
      <c r="H235">
        <v>0.93568200000000001</v>
      </c>
      <c r="I235">
        <v>1.83535</v>
      </c>
      <c r="J235">
        <v>1.1923299999999999</v>
      </c>
      <c r="K235">
        <v>75.957300000000004</v>
      </c>
      <c r="L235">
        <v>84.836399999999998</v>
      </c>
    </row>
    <row r="236" spans="2:12" x14ac:dyDescent="0.55000000000000004">
      <c r="B236">
        <v>-0.27</v>
      </c>
      <c r="C236">
        <v>0.05</v>
      </c>
      <c r="D236">
        <v>0.92</v>
      </c>
      <c r="E236">
        <v>0.73</v>
      </c>
      <c r="F236">
        <v>0.65</v>
      </c>
      <c r="G236">
        <v>1.58</v>
      </c>
      <c r="H236">
        <v>0.96010399999999996</v>
      </c>
      <c r="I236">
        <v>1.8579000000000001</v>
      </c>
      <c r="J236">
        <v>1.1923299999999999</v>
      </c>
      <c r="K236">
        <v>75.957300000000004</v>
      </c>
      <c r="L236">
        <v>23.073899999999998</v>
      </c>
    </row>
    <row r="237" spans="2:12" x14ac:dyDescent="0.55000000000000004">
      <c r="B237">
        <v>-0.27</v>
      </c>
      <c r="C237">
        <v>0.06</v>
      </c>
      <c r="D237">
        <v>0.91</v>
      </c>
      <c r="E237">
        <v>0.64</v>
      </c>
      <c r="F237">
        <v>0.48</v>
      </c>
      <c r="G237">
        <v>2.4300000000000002</v>
      </c>
      <c r="H237">
        <v>0.95110499999999998</v>
      </c>
      <c r="I237">
        <v>2.5583</v>
      </c>
      <c r="J237">
        <v>1.1923299999999999</v>
      </c>
      <c r="K237">
        <v>75.957300000000004</v>
      </c>
      <c r="L237">
        <v>24.494599999999998</v>
      </c>
    </row>
    <row r="238" spans="2:12" x14ac:dyDescent="0.55000000000000004">
      <c r="B238">
        <v>-0.26</v>
      </c>
      <c r="C238">
        <v>0.04</v>
      </c>
      <c r="D238">
        <v>0.9</v>
      </c>
      <c r="E238">
        <v>0.95</v>
      </c>
      <c r="F238">
        <v>0.3</v>
      </c>
      <c r="G238">
        <v>2.2000000000000002</v>
      </c>
      <c r="H238">
        <v>0.93765699999999996</v>
      </c>
      <c r="I238">
        <v>2.41506</v>
      </c>
      <c r="J238">
        <v>1.1923299999999999</v>
      </c>
      <c r="K238">
        <v>75.957300000000004</v>
      </c>
      <c r="L238">
        <v>25.841899999999999</v>
      </c>
    </row>
    <row r="239" spans="2:12" x14ac:dyDescent="0.55000000000000004">
      <c r="B239">
        <v>-0.26</v>
      </c>
      <c r="C239">
        <v>0.06</v>
      </c>
      <c r="D239">
        <v>0.9</v>
      </c>
      <c r="E239">
        <v>0.49</v>
      </c>
      <c r="F239">
        <v>0</v>
      </c>
      <c r="G239">
        <v>4.5599999999999996</v>
      </c>
      <c r="H239">
        <v>0.93872299999999997</v>
      </c>
      <c r="I239">
        <v>4.5862499999999997</v>
      </c>
      <c r="J239">
        <v>1.1923299999999999</v>
      </c>
      <c r="K239">
        <v>75.957300000000004</v>
      </c>
      <c r="L239">
        <v>25.841899999999999</v>
      </c>
    </row>
    <row r="240" spans="2:12" x14ac:dyDescent="0.55000000000000004">
      <c r="B240">
        <v>-0.3</v>
      </c>
      <c r="C240">
        <v>0.06</v>
      </c>
      <c r="D240">
        <v>0.94</v>
      </c>
      <c r="E240">
        <v>0.37</v>
      </c>
      <c r="F240">
        <v>0.14000000000000001</v>
      </c>
      <c r="G240">
        <v>0.6</v>
      </c>
      <c r="H240">
        <v>0.98853400000000002</v>
      </c>
      <c r="I240">
        <v>0.71867899999999996</v>
      </c>
      <c r="J240">
        <v>1.1923299999999999</v>
      </c>
      <c r="K240">
        <v>75.957300000000004</v>
      </c>
      <c r="L240">
        <v>19.948399999999999</v>
      </c>
    </row>
    <row r="241" spans="2:12" x14ac:dyDescent="0.55000000000000004">
      <c r="B241">
        <v>-0.28000000000000003</v>
      </c>
      <c r="C241">
        <v>0.06</v>
      </c>
      <c r="D241">
        <v>0.93</v>
      </c>
      <c r="E241">
        <v>0.15</v>
      </c>
      <c r="F241">
        <v>0.27</v>
      </c>
      <c r="G241">
        <v>1.26</v>
      </c>
      <c r="H241">
        <v>0.97308799999999995</v>
      </c>
      <c r="I241">
        <v>1.2972999999999999</v>
      </c>
      <c r="J241">
        <v>1.1923299999999999</v>
      </c>
      <c r="K241">
        <v>75.957300000000004</v>
      </c>
      <c r="L241">
        <v>21.565200000000001</v>
      </c>
    </row>
    <row r="242" spans="2:12" x14ac:dyDescent="0.55000000000000004">
      <c r="B242">
        <v>-0.27</v>
      </c>
      <c r="C242">
        <v>7.0000000000000007E-2</v>
      </c>
      <c r="D242">
        <v>0.9</v>
      </c>
      <c r="E242">
        <v>0.9</v>
      </c>
      <c r="F242">
        <v>0</v>
      </c>
      <c r="G242">
        <v>0</v>
      </c>
      <c r="H242">
        <v>0.94223100000000004</v>
      </c>
      <c r="I242">
        <v>0.9</v>
      </c>
      <c r="J242">
        <v>1.1923299999999999</v>
      </c>
      <c r="K242">
        <v>75.957300000000004</v>
      </c>
      <c r="L242">
        <v>25.841899999999999</v>
      </c>
    </row>
    <row r="243" spans="2:12" x14ac:dyDescent="0.55000000000000004">
      <c r="B243">
        <v>0.11</v>
      </c>
      <c r="C243">
        <v>0.28999999999999998</v>
      </c>
      <c r="D243">
        <v>0.63</v>
      </c>
      <c r="E243">
        <v>52.49</v>
      </c>
      <c r="F243">
        <v>250</v>
      </c>
      <c r="G243">
        <v>31.33</v>
      </c>
      <c r="H243">
        <v>0.70221100000000003</v>
      </c>
      <c r="I243">
        <v>257.36500000000001</v>
      </c>
      <c r="J243">
        <v>1.1786700000000001</v>
      </c>
      <c r="K243">
        <v>75.874700000000004</v>
      </c>
      <c r="L243">
        <v>50.9499</v>
      </c>
    </row>
    <row r="244" spans="2:12" x14ac:dyDescent="0.55000000000000004">
      <c r="B244">
        <v>0.61</v>
      </c>
      <c r="C244">
        <v>0.22</v>
      </c>
      <c r="D244">
        <v>0.11</v>
      </c>
      <c r="E244">
        <v>10.65</v>
      </c>
      <c r="F244">
        <v>110.82</v>
      </c>
      <c r="G244">
        <v>7.36</v>
      </c>
      <c r="H244">
        <v>0.65772299999999995</v>
      </c>
      <c r="I244">
        <v>111.574</v>
      </c>
      <c r="J244">
        <v>1.1706700000000001</v>
      </c>
      <c r="K244">
        <v>73.137299999999996</v>
      </c>
      <c r="L244">
        <v>83.684700000000007</v>
      </c>
    </row>
    <row r="245" spans="2:12" x14ac:dyDescent="0.55000000000000004">
      <c r="B245">
        <v>0.65</v>
      </c>
      <c r="C245">
        <v>7.0000000000000007E-2</v>
      </c>
      <c r="D245">
        <v>0.56000000000000005</v>
      </c>
      <c r="E245">
        <v>5.99</v>
      </c>
      <c r="F245">
        <v>2.0099999999999998</v>
      </c>
      <c r="G245">
        <v>3.73</v>
      </c>
      <c r="H245">
        <v>0.86081399999999997</v>
      </c>
      <c r="I245">
        <v>7.3371000000000004</v>
      </c>
      <c r="J245">
        <v>1.16733</v>
      </c>
      <c r="K245">
        <v>66.929299999999998</v>
      </c>
      <c r="L245">
        <v>55.944200000000002</v>
      </c>
    </row>
    <row r="246" spans="2:12" x14ac:dyDescent="0.55000000000000004">
      <c r="B246">
        <v>-0.28999999999999998</v>
      </c>
      <c r="C246">
        <v>0.32</v>
      </c>
      <c r="D246">
        <v>0.03</v>
      </c>
      <c r="E246">
        <v>2.93</v>
      </c>
      <c r="F246">
        <v>49.99</v>
      </c>
      <c r="G246">
        <v>34.229999999999997</v>
      </c>
      <c r="H246">
        <v>0.43289699999999998</v>
      </c>
      <c r="I246">
        <v>60.6571</v>
      </c>
      <c r="J246">
        <v>1.1236699999999999</v>
      </c>
      <c r="K246">
        <v>66.046999999999997</v>
      </c>
      <c r="L246">
        <v>88.280900000000003</v>
      </c>
    </row>
    <row r="247" spans="2:12" x14ac:dyDescent="0.55000000000000004">
      <c r="B247">
        <v>-0.77</v>
      </c>
      <c r="C247">
        <v>0.31</v>
      </c>
      <c r="D247">
        <v>0.49</v>
      </c>
      <c r="E247">
        <v>89.25</v>
      </c>
      <c r="F247">
        <v>49.99</v>
      </c>
      <c r="G247">
        <v>2.5</v>
      </c>
      <c r="H247">
        <v>0.96389800000000003</v>
      </c>
      <c r="I247">
        <v>102.327</v>
      </c>
      <c r="J247">
        <v>1.1220000000000001</v>
      </c>
      <c r="K247">
        <v>64.688000000000002</v>
      </c>
      <c r="L247">
        <v>60.659399999999998</v>
      </c>
    </row>
    <row r="248" spans="2:12" x14ac:dyDescent="0.55000000000000004">
      <c r="B248">
        <v>-0.56000000000000005</v>
      </c>
      <c r="C248">
        <v>0.04</v>
      </c>
      <c r="D248">
        <v>0.26</v>
      </c>
      <c r="E248">
        <v>127.3</v>
      </c>
      <c r="F248">
        <v>1.82</v>
      </c>
      <c r="G248">
        <v>7.08</v>
      </c>
      <c r="H248">
        <v>0.61870800000000004</v>
      </c>
      <c r="I248">
        <v>127.51</v>
      </c>
      <c r="J248">
        <v>1.1326700000000001</v>
      </c>
      <c r="K248">
        <v>60.072000000000003</v>
      </c>
      <c r="L248">
        <v>74.929900000000004</v>
      </c>
    </row>
    <row r="249" spans="2:12" x14ac:dyDescent="0.55000000000000004">
      <c r="B249">
        <v>-0.63</v>
      </c>
      <c r="C249">
        <v>1.19</v>
      </c>
      <c r="D249">
        <v>0</v>
      </c>
      <c r="E249">
        <v>78.540000000000006</v>
      </c>
      <c r="F249">
        <v>250</v>
      </c>
      <c r="G249">
        <v>46.42</v>
      </c>
      <c r="H249">
        <v>1.3464799999999999</v>
      </c>
      <c r="I249">
        <v>266.12700000000001</v>
      </c>
      <c r="J249">
        <v>1.163</v>
      </c>
      <c r="K249">
        <v>64.098299999999995</v>
      </c>
      <c r="L249">
        <v>90</v>
      </c>
    </row>
    <row r="250" spans="2:12" x14ac:dyDescent="0.55000000000000004">
      <c r="B250">
        <v>0.17</v>
      </c>
      <c r="C250">
        <v>0.36</v>
      </c>
      <c r="D250">
        <v>0.11</v>
      </c>
      <c r="E250">
        <v>0</v>
      </c>
      <c r="F250">
        <v>250</v>
      </c>
      <c r="G250">
        <v>32.19</v>
      </c>
      <c r="H250">
        <v>0.41303800000000002</v>
      </c>
      <c r="I250">
        <v>252.06399999999999</v>
      </c>
      <c r="J250">
        <v>1.14367</v>
      </c>
      <c r="K250">
        <v>70.961299999999994</v>
      </c>
      <c r="L250">
        <v>83.684700000000007</v>
      </c>
    </row>
    <row r="251" spans="2:12" x14ac:dyDescent="0.55000000000000004">
      <c r="B251">
        <v>0.55000000000000004</v>
      </c>
      <c r="C251">
        <v>0.4</v>
      </c>
      <c r="D251">
        <v>0.1</v>
      </c>
      <c r="E251">
        <v>0.85</v>
      </c>
      <c r="F251">
        <v>0.89</v>
      </c>
      <c r="G251">
        <v>5.25</v>
      </c>
      <c r="H251">
        <v>0.68738600000000005</v>
      </c>
      <c r="I251">
        <v>5.3923199999999998</v>
      </c>
      <c r="J251">
        <v>1.16367</v>
      </c>
      <c r="K251">
        <v>67.997699999999995</v>
      </c>
      <c r="L251">
        <v>84.260800000000003</v>
      </c>
    </row>
    <row r="252" spans="2:12" x14ac:dyDescent="0.55000000000000004">
      <c r="B252">
        <v>0.35</v>
      </c>
      <c r="C252">
        <v>0</v>
      </c>
      <c r="D252">
        <v>0.6</v>
      </c>
      <c r="E252">
        <v>8.8000000000000007</v>
      </c>
      <c r="F252">
        <v>9.41</v>
      </c>
      <c r="G252">
        <v>3.65</v>
      </c>
      <c r="H252">
        <v>0.69462199999999996</v>
      </c>
      <c r="I252">
        <v>13.390700000000001</v>
      </c>
      <c r="J252">
        <v>1.1823300000000001</v>
      </c>
      <c r="K252">
        <v>65.444299999999998</v>
      </c>
      <c r="L252">
        <v>53.130099999999999</v>
      </c>
    </row>
    <row r="253" spans="2:12" x14ac:dyDescent="0.55000000000000004">
      <c r="B253">
        <v>0.62</v>
      </c>
      <c r="C253">
        <v>0.18</v>
      </c>
      <c r="D253">
        <v>0.4</v>
      </c>
      <c r="E253">
        <v>38.86</v>
      </c>
      <c r="F253">
        <v>78.290000000000006</v>
      </c>
      <c r="G253">
        <v>27.09</v>
      </c>
      <c r="H253">
        <v>0.75947399999999998</v>
      </c>
      <c r="I253">
        <v>91.505700000000004</v>
      </c>
      <c r="J253">
        <v>1.12967</v>
      </c>
      <c r="K253">
        <v>69.646699999999996</v>
      </c>
      <c r="L253">
        <v>66.421800000000005</v>
      </c>
    </row>
    <row r="254" spans="2:12" x14ac:dyDescent="0.55000000000000004">
      <c r="B254">
        <v>-0.35</v>
      </c>
      <c r="C254">
        <v>0.37</v>
      </c>
      <c r="D254">
        <v>0.69</v>
      </c>
      <c r="E254">
        <v>38.161000000000001</v>
      </c>
      <c r="F254">
        <v>73</v>
      </c>
      <c r="G254">
        <v>1.07</v>
      </c>
      <c r="H254">
        <v>0.85761299999999996</v>
      </c>
      <c r="I254">
        <v>82.3797</v>
      </c>
      <c r="J254">
        <v>1.1379999999999999</v>
      </c>
      <c r="K254">
        <v>67.861000000000004</v>
      </c>
      <c r="L254">
        <v>46.369900000000001</v>
      </c>
    </row>
    <row r="255" spans="2:12" x14ac:dyDescent="0.55000000000000004">
      <c r="B255">
        <v>0.13</v>
      </c>
      <c r="C255">
        <v>0.05</v>
      </c>
      <c r="D255">
        <v>0.59</v>
      </c>
      <c r="E255">
        <v>1.5</v>
      </c>
      <c r="F255">
        <v>0.36</v>
      </c>
      <c r="G255">
        <v>9.33</v>
      </c>
      <c r="H255">
        <v>0.60621800000000003</v>
      </c>
      <c r="I255">
        <v>9.4566599999999994</v>
      </c>
      <c r="J255">
        <v>1.1379999999999999</v>
      </c>
      <c r="K255">
        <v>67.861000000000004</v>
      </c>
      <c r="L255">
        <v>53.843000000000004</v>
      </c>
    </row>
    <row r="256" spans="2:12" x14ac:dyDescent="0.55000000000000004">
      <c r="B256">
        <v>-0.06</v>
      </c>
      <c r="C256">
        <v>0.1</v>
      </c>
      <c r="D256">
        <v>0.91</v>
      </c>
      <c r="E256">
        <v>2.86</v>
      </c>
      <c r="F256">
        <v>5.07</v>
      </c>
      <c r="G256">
        <v>6.11</v>
      </c>
      <c r="H256">
        <v>0.91744199999999998</v>
      </c>
      <c r="I256">
        <v>8.4389900000000004</v>
      </c>
      <c r="J256">
        <v>1.1379999999999999</v>
      </c>
      <c r="K256">
        <v>67.861000000000004</v>
      </c>
      <c r="L256">
        <v>24.494599999999998</v>
      </c>
    </row>
    <row r="257" spans="2:12" x14ac:dyDescent="0.55000000000000004">
      <c r="B257">
        <v>-0.2</v>
      </c>
      <c r="C257">
        <v>0.05</v>
      </c>
      <c r="D257">
        <v>0.01</v>
      </c>
      <c r="E257">
        <v>0.5</v>
      </c>
      <c r="F257">
        <v>8.2899999999999991</v>
      </c>
      <c r="G257">
        <v>18.16</v>
      </c>
      <c r="H257">
        <v>0.206398</v>
      </c>
      <c r="I257">
        <v>19.969000000000001</v>
      </c>
      <c r="J257">
        <v>1.1379999999999999</v>
      </c>
      <c r="K257">
        <v>67.861000000000004</v>
      </c>
      <c r="L257">
        <v>89.427000000000007</v>
      </c>
    </row>
    <row r="258" spans="2:12" x14ac:dyDescent="0.55000000000000004">
      <c r="B258">
        <v>-0.19</v>
      </c>
      <c r="C258">
        <v>0.11</v>
      </c>
      <c r="D258">
        <v>0.91</v>
      </c>
      <c r="E258">
        <v>0.31</v>
      </c>
      <c r="F258">
        <v>7.54</v>
      </c>
      <c r="G258">
        <v>17.36</v>
      </c>
      <c r="H258">
        <v>0.93610899999999997</v>
      </c>
      <c r="I258">
        <v>18.929300000000001</v>
      </c>
      <c r="J258">
        <v>1.1379999999999999</v>
      </c>
      <c r="K258">
        <v>67.861000000000004</v>
      </c>
      <c r="L258">
        <v>24.494599999999998</v>
      </c>
    </row>
    <row r="259" spans="2:12" x14ac:dyDescent="0.55000000000000004">
      <c r="B259">
        <v>-0.18</v>
      </c>
      <c r="C259">
        <v>0.13</v>
      </c>
      <c r="D259">
        <v>0.94</v>
      </c>
      <c r="E259">
        <v>0.61</v>
      </c>
      <c r="F259">
        <v>9.2200000000000006</v>
      </c>
      <c r="G259">
        <v>26.66</v>
      </c>
      <c r="H259">
        <v>0.96586700000000003</v>
      </c>
      <c r="I259">
        <v>28.215900000000001</v>
      </c>
      <c r="J259">
        <v>1.1379999999999999</v>
      </c>
      <c r="K259">
        <v>67.861000000000004</v>
      </c>
      <c r="L259">
        <v>19.948399999999999</v>
      </c>
    </row>
    <row r="260" spans="2:12" x14ac:dyDescent="0.55000000000000004">
      <c r="B260">
        <v>-0.35</v>
      </c>
      <c r="C260">
        <v>0.13</v>
      </c>
      <c r="D260">
        <v>0.96</v>
      </c>
      <c r="E260">
        <v>0</v>
      </c>
      <c r="F260">
        <v>0.57999999999999996</v>
      </c>
      <c r="G260">
        <v>30.09</v>
      </c>
      <c r="H260">
        <v>1.0300499999999999</v>
      </c>
      <c r="I260">
        <v>30.095600000000001</v>
      </c>
      <c r="J260">
        <v>1.1379999999999999</v>
      </c>
      <c r="K260">
        <v>67.861000000000004</v>
      </c>
      <c r="L260">
        <v>16.260200000000001</v>
      </c>
    </row>
    <row r="261" spans="2:12" x14ac:dyDescent="0.55000000000000004">
      <c r="B261">
        <v>-0.24</v>
      </c>
      <c r="C261">
        <v>0.03</v>
      </c>
      <c r="D261">
        <v>0.92</v>
      </c>
      <c r="E261">
        <v>0.63</v>
      </c>
      <c r="F261">
        <v>3.3</v>
      </c>
      <c r="G261">
        <v>25.91</v>
      </c>
      <c r="H261">
        <v>0.95126200000000005</v>
      </c>
      <c r="I261">
        <v>26.126899999999999</v>
      </c>
      <c r="J261">
        <v>1.1379999999999999</v>
      </c>
      <c r="K261">
        <v>67.861000000000004</v>
      </c>
      <c r="L261">
        <v>23.073899999999998</v>
      </c>
    </row>
    <row r="262" spans="2:12" x14ac:dyDescent="0.55000000000000004">
      <c r="B262">
        <v>-0.28000000000000003</v>
      </c>
      <c r="C262">
        <v>0.1</v>
      </c>
      <c r="D262">
        <v>0.9</v>
      </c>
      <c r="E262">
        <v>0.56000000000000005</v>
      </c>
      <c r="F262">
        <v>8.25</v>
      </c>
      <c r="G262">
        <v>5.7</v>
      </c>
      <c r="H262">
        <v>0.94784000000000002</v>
      </c>
      <c r="I262">
        <v>10.043200000000001</v>
      </c>
      <c r="J262">
        <v>1.1379999999999999</v>
      </c>
      <c r="K262">
        <v>67.861000000000004</v>
      </c>
      <c r="L262">
        <v>25.841899999999999</v>
      </c>
    </row>
    <row r="263" spans="2:12" x14ac:dyDescent="0.55000000000000004">
      <c r="B263">
        <v>-0.28000000000000003</v>
      </c>
      <c r="C263">
        <v>0.04</v>
      </c>
      <c r="D263">
        <v>0.98</v>
      </c>
      <c r="E263">
        <v>0.5</v>
      </c>
      <c r="F263">
        <v>0.6</v>
      </c>
      <c r="G263">
        <v>19.75</v>
      </c>
      <c r="H263">
        <v>1.02</v>
      </c>
      <c r="I263">
        <v>19.7654</v>
      </c>
      <c r="J263">
        <v>1.1379999999999999</v>
      </c>
      <c r="K263">
        <v>67.861000000000004</v>
      </c>
      <c r="L263">
        <v>11.478300000000001</v>
      </c>
    </row>
    <row r="264" spans="2:12" x14ac:dyDescent="0.55000000000000004">
      <c r="B264">
        <v>-0.27</v>
      </c>
      <c r="C264">
        <v>0.02</v>
      </c>
      <c r="D264">
        <v>0.91</v>
      </c>
      <c r="E264">
        <v>1.87</v>
      </c>
      <c r="F264">
        <v>0.5</v>
      </c>
      <c r="G264">
        <v>21.1</v>
      </c>
      <c r="H264">
        <v>0.94942099999999996</v>
      </c>
      <c r="I264">
        <v>21.188600000000001</v>
      </c>
      <c r="J264">
        <v>1.1379999999999999</v>
      </c>
      <c r="K264">
        <v>67.861000000000004</v>
      </c>
      <c r="L264">
        <v>24.494599999999998</v>
      </c>
    </row>
    <row r="265" spans="2:12" x14ac:dyDescent="0.55000000000000004">
      <c r="B265">
        <v>0.05</v>
      </c>
      <c r="C265">
        <v>0.93</v>
      </c>
      <c r="D265">
        <v>0.09</v>
      </c>
      <c r="E265">
        <v>0.14000000000000001</v>
      </c>
      <c r="F265">
        <v>1.83</v>
      </c>
      <c r="G265">
        <v>0</v>
      </c>
      <c r="H265">
        <v>0.93568200000000001</v>
      </c>
      <c r="I265">
        <v>1.83535</v>
      </c>
      <c r="J265">
        <v>1.1379999999999999</v>
      </c>
      <c r="K265">
        <v>67.861000000000004</v>
      </c>
      <c r="L265">
        <v>84.836399999999998</v>
      </c>
    </row>
    <row r="266" spans="2:12" x14ac:dyDescent="0.55000000000000004">
      <c r="B266">
        <v>-0.27</v>
      </c>
      <c r="C266">
        <v>0.05</v>
      </c>
      <c r="D266">
        <v>0.92</v>
      </c>
      <c r="E266">
        <v>0.73</v>
      </c>
      <c r="F266">
        <v>0.65</v>
      </c>
      <c r="G266">
        <v>1.58</v>
      </c>
      <c r="H266">
        <v>0.96010399999999996</v>
      </c>
      <c r="I266">
        <v>1.8579000000000001</v>
      </c>
      <c r="J266">
        <v>1.1379999999999999</v>
      </c>
      <c r="K266">
        <v>67.861000000000004</v>
      </c>
      <c r="L266">
        <v>23.073899999999998</v>
      </c>
    </row>
    <row r="267" spans="2:12" x14ac:dyDescent="0.55000000000000004">
      <c r="B267">
        <v>-0.27</v>
      </c>
      <c r="C267">
        <v>0.06</v>
      </c>
      <c r="D267">
        <v>0.91</v>
      </c>
      <c r="E267">
        <v>0.64</v>
      </c>
      <c r="F267">
        <v>0.48</v>
      </c>
      <c r="G267">
        <v>2.4300000000000002</v>
      </c>
      <c r="H267">
        <v>0.95110499999999998</v>
      </c>
      <c r="I267">
        <v>2.5583</v>
      </c>
      <c r="J267">
        <v>1.1379999999999999</v>
      </c>
      <c r="K267">
        <v>67.861000000000004</v>
      </c>
      <c r="L267">
        <v>24.494599999999998</v>
      </c>
    </row>
    <row r="268" spans="2:12" x14ac:dyDescent="0.55000000000000004">
      <c r="B268">
        <v>-0.26</v>
      </c>
      <c r="C268">
        <v>0.04</v>
      </c>
      <c r="D268">
        <v>0.9</v>
      </c>
      <c r="E268">
        <v>0.95</v>
      </c>
      <c r="F268">
        <v>0.3</v>
      </c>
      <c r="G268">
        <v>2.2000000000000002</v>
      </c>
      <c r="H268">
        <v>0.93765699999999996</v>
      </c>
      <c r="I268">
        <v>2.41506</v>
      </c>
      <c r="J268">
        <v>1.1379999999999999</v>
      </c>
      <c r="K268">
        <v>67.861000000000004</v>
      </c>
      <c r="L268">
        <v>25.841899999999999</v>
      </c>
    </row>
    <row r="269" spans="2:12" x14ac:dyDescent="0.55000000000000004">
      <c r="B269">
        <v>-0.26</v>
      </c>
      <c r="C269">
        <v>0.06</v>
      </c>
      <c r="D269">
        <v>0.9</v>
      </c>
      <c r="E269">
        <v>0.49</v>
      </c>
      <c r="F269">
        <v>0</v>
      </c>
      <c r="G269">
        <v>4.5599999999999996</v>
      </c>
      <c r="H269">
        <v>0.93872299999999997</v>
      </c>
      <c r="I269">
        <v>4.5862499999999997</v>
      </c>
      <c r="J269">
        <v>1.1379999999999999</v>
      </c>
      <c r="K269">
        <v>67.861000000000004</v>
      </c>
      <c r="L269">
        <v>25.841899999999999</v>
      </c>
    </row>
    <row r="270" spans="2:12" x14ac:dyDescent="0.55000000000000004">
      <c r="B270">
        <v>-0.3</v>
      </c>
      <c r="C270">
        <v>0.06</v>
      </c>
      <c r="D270">
        <v>0.94</v>
      </c>
      <c r="E270">
        <v>0.37</v>
      </c>
      <c r="F270">
        <v>0.14000000000000001</v>
      </c>
      <c r="G270">
        <v>0.6</v>
      </c>
      <c r="H270">
        <v>0.98853400000000002</v>
      </c>
      <c r="I270">
        <v>0.71867899999999996</v>
      </c>
      <c r="J270">
        <v>1.1379999999999999</v>
      </c>
      <c r="K270">
        <v>67.861000000000004</v>
      </c>
      <c r="L270">
        <v>19.948399999999999</v>
      </c>
    </row>
    <row r="271" spans="2:12" x14ac:dyDescent="0.55000000000000004">
      <c r="B271">
        <v>-0.28000000000000003</v>
      </c>
      <c r="C271">
        <v>0.06</v>
      </c>
      <c r="D271">
        <v>0.93</v>
      </c>
      <c r="E271">
        <v>0.15</v>
      </c>
      <c r="F271">
        <v>0.27</v>
      </c>
      <c r="G271">
        <v>1.26</v>
      </c>
      <c r="H271">
        <v>0.97308799999999995</v>
      </c>
      <c r="I271">
        <v>1.2972999999999999</v>
      </c>
      <c r="J271">
        <v>1.1379999999999999</v>
      </c>
      <c r="K271">
        <v>67.861000000000004</v>
      </c>
      <c r="L271">
        <v>21.565200000000001</v>
      </c>
    </row>
    <row r="272" spans="2:12" x14ac:dyDescent="0.55000000000000004">
      <c r="B272">
        <v>-0.27</v>
      </c>
      <c r="C272">
        <v>7.0000000000000007E-2</v>
      </c>
      <c r="D272">
        <v>0.9</v>
      </c>
      <c r="E272">
        <v>0.9</v>
      </c>
      <c r="F272">
        <v>0</v>
      </c>
      <c r="G272">
        <v>0</v>
      </c>
      <c r="H272">
        <v>0.94223100000000004</v>
      </c>
      <c r="I272">
        <v>0.9</v>
      </c>
      <c r="J272">
        <v>1.1379999999999999</v>
      </c>
      <c r="K272">
        <v>67.861000000000004</v>
      </c>
      <c r="L272">
        <v>25.841899999999999</v>
      </c>
    </row>
    <row r="273" spans="2:12" x14ac:dyDescent="0.55000000000000004">
      <c r="B273">
        <v>-0.24</v>
      </c>
      <c r="C273">
        <v>0.1</v>
      </c>
      <c r="D273">
        <v>0.18</v>
      </c>
      <c r="E273">
        <v>57.17</v>
      </c>
      <c r="F273">
        <v>94.27</v>
      </c>
      <c r="G273">
        <v>0.85</v>
      </c>
      <c r="H273">
        <v>0.31622800000000001</v>
      </c>
      <c r="I273">
        <v>110.254</v>
      </c>
      <c r="J273">
        <v>1.121</v>
      </c>
      <c r="K273">
        <v>61.81</v>
      </c>
      <c r="L273">
        <v>79.630200000000002</v>
      </c>
    </row>
    <row r="274" spans="2:12" x14ac:dyDescent="0.55000000000000004">
      <c r="B274">
        <v>-0.85</v>
      </c>
      <c r="C274">
        <v>0.11</v>
      </c>
      <c r="D274">
        <v>0</v>
      </c>
      <c r="E274">
        <v>7.51</v>
      </c>
      <c r="F274">
        <v>14.35</v>
      </c>
      <c r="G274">
        <v>0.68</v>
      </c>
      <c r="H274">
        <v>0.85708799999999996</v>
      </c>
      <c r="I274">
        <v>16.210599999999999</v>
      </c>
      <c r="J274">
        <v>1.1216699999999999</v>
      </c>
      <c r="K274">
        <v>58.267000000000003</v>
      </c>
      <c r="L274">
        <v>90</v>
      </c>
    </row>
    <row r="275" spans="2:12" x14ac:dyDescent="0.55000000000000004">
      <c r="B275">
        <v>-0.74</v>
      </c>
      <c r="C275">
        <v>0.6</v>
      </c>
      <c r="D275">
        <v>0.04</v>
      </c>
      <c r="E275">
        <v>26.89</v>
      </c>
      <c r="F275">
        <v>5</v>
      </c>
      <c r="G275">
        <v>5.74</v>
      </c>
      <c r="H275">
        <v>0.95352000000000003</v>
      </c>
      <c r="I275">
        <v>27.9467</v>
      </c>
      <c r="J275">
        <v>1.125</v>
      </c>
      <c r="K275">
        <v>59.130400000000002</v>
      </c>
      <c r="L275">
        <v>87.707599999999999</v>
      </c>
    </row>
    <row r="276" spans="2:12" x14ac:dyDescent="0.55000000000000004">
      <c r="B276">
        <v>-0.28000000000000003</v>
      </c>
      <c r="C276">
        <v>0.02</v>
      </c>
      <c r="D276">
        <v>0.94</v>
      </c>
      <c r="E276">
        <v>66.989999999999995</v>
      </c>
      <c r="F276">
        <v>204.45</v>
      </c>
      <c r="G276">
        <v>9.61</v>
      </c>
      <c r="H276">
        <v>0.98102</v>
      </c>
      <c r="I276">
        <v>215.36</v>
      </c>
      <c r="J276">
        <v>1.145</v>
      </c>
      <c r="K276">
        <v>65.593699999999998</v>
      </c>
      <c r="L276">
        <v>19.948399999999999</v>
      </c>
    </row>
    <row r="277" spans="2:12" x14ac:dyDescent="0.55000000000000004">
      <c r="B277">
        <v>0.28000000000000003</v>
      </c>
      <c r="C277">
        <v>0.04</v>
      </c>
      <c r="D277">
        <v>0.49</v>
      </c>
      <c r="E277">
        <v>46.08</v>
      </c>
      <c r="F277">
        <v>217.42</v>
      </c>
      <c r="G277">
        <v>2.33</v>
      </c>
      <c r="H277">
        <v>0.565774</v>
      </c>
      <c r="I277">
        <v>222.262</v>
      </c>
      <c r="J277">
        <v>1.1196699999999999</v>
      </c>
      <c r="K277">
        <v>69.73</v>
      </c>
      <c r="L277">
        <v>60.659399999999998</v>
      </c>
    </row>
    <row r="278" spans="2:12" x14ac:dyDescent="0.55000000000000004">
      <c r="B278">
        <v>0.78</v>
      </c>
      <c r="C278">
        <v>0.54</v>
      </c>
      <c r="D278">
        <v>0.4</v>
      </c>
      <c r="E278">
        <v>49.45</v>
      </c>
      <c r="F278">
        <v>4.2699999999999996</v>
      </c>
      <c r="G278">
        <v>45.81</v>
      </c>
      <c r="H278">
        <v>1.02956</v>
      </c>
      <c r="I278">
        <v>67.543300000000002</v>
      </c>
      <c r="J278">
        <v>1.1483300000000001</v>
      </c>
      <c r="K278">
        <v>68.5077</v>
      </c>
      <c r="L278">
        <v>66.421800000000005</v>
      </c>
    </row>
    <row r="279" spans="2:12" x14ac:dyDescent="0.55000000000000004">
      <c r="B279">
        <v>-0.03</v>
      </c>
      <c r="C279">
        <v>0.52</v>
      </c>
      <c r="D279">
        <v>0.17</v>
      </c>
      <c r="E279">
        <v>7.36</v>
      </c>
      <c r="F279">
        <v>5.81</v>
      </c>
      <c r="G279">
        <v>9.08</v>
      </c>
      <c r="H279">
        <v>0.54790499999999998</v>
      </c>
      <c r="I279">
        <v>13.0527</v>
      </c>
      <c r="J279">
        <v>1.1116699999999999</v>
      </c>
      <c r="K279">
        <v>56.750700000000002</v>
      </c>
      <c r="L279">
        <v>80.212199999999996</v>
      </c>
    </row>
    <row r="280" spans="2:12" x14ac:dyDescent="0.55000000000000004">
      <c r="B280">
        <v>-0.11</v>
      </c>
      <c r="C280">
        <v>0.04</v>
      </c>
      <c r="D280">
        <v>0.42</v>
      </c>
      <c r="E280">
        <v>5.54</v>
      </c>
      <c r="F280">
        <v>25</v>
      </c>
      <c r="G280">
        <v>9.73</v>
      </c>
      <c r="H280">
        <v>0.43600499999999998</v>
      </c>
      <c r="I280">
        <v>27.392800000000001</v>
      </c>
      <c r="J280">
        <v>1.1093299999999999</v>
      </c>
      <c r="K280">
        <v>48.686700000000002</v>
      </c>
      <c r="L280">
        <v>65.165400000000005</v>
      </c>
    </row>
    <row r="281" spans="2:12" x14ac:dyDescent="0.55000000000000004">
      <c r="B281">
        <v>-0.09</v>
      </c>
      <c r="C281">
        <v>0.2</v>
      </c>
      <c r="D281">
        <v>0.46</v>
      </c>
      <c r="E281">
        <v>2.95</v>
      </c>
      <c r="F281">
        <v>77.709999999999994</v>
      </c>
      <c r="G281">
        <v>6.3</v>
      </c>
      <c r="H281">
        <v>0.50960799999999995</v>
      </c>
      <c r="I281">
        <v>78.020700000000005</v>
      </c>
      <c r="J281">
        <v>1.0993299999999999</v>
      </c>
      <c r="K281">
        <v>51.352400000000003</v>
      </c>
      <c r="L281">
        <v>62.612900000000003</v>
      </c>
    </row>
    <row r="282" spans="2:12" x14ac:dyDescent="0.55000000000000004">
      <c r="B282">
        <v>-0.6</v>
      </c>
      <c r="C282">
        <v>0.02</v>
      </c>
      <c r="D282">
        <v>0.62</v>
      </c>
      <c r="E282">
        <v>14.07</v>
      </c>
      <c r="F282">
        <v>16.510000000000002</v>
      </c>
      <c r="G282">
        <v>2.81</v>
      </c>
      <c r="H282">
        <v>0.86301799999999995</v>
      </c>
      <c r="I282">
        <v>21.8733</v>
      </c>
      <c r="J282">
        <v>1.109</v>
      </c>
      <c r="K282">
        <v>51.736699999999999</v>
      </c>
      <c r="L282">
        <v>51.683900000000001</v>
      </c>
    </row>
    <row r="283" spans="2:12" x14ac:dyDescent="0.55000000000000004">
      <c r="B283">
        <v>-0.65</v>
      </c>
      <c r="C283">
        <v>0.14000000000000001</v>
      </c>
      <c r="D283">
        <v>0.26</v>
      </c>
      <c r="E283">
        <v>32.49</v>
      </c>
      <c r="F283">
        <v>4.72</v>
      </c>
      <c r="G283">
        <v>0.79</v>
      </c>
      <c r="H283">
        <v>0.71393300000000004</v>
      </c>
      <c r="I283">
        <v>32.840600000000002</v>
      </c>
      <c r="J283">
        <v>1.1040000000000001</v>
      </c>
      <c r="K283">
        <v>48.195399999999999</v>
      </c>
      <c r="L283">
        <v>74.929900000000004</v>
      </c>
    </row>
    <row r="284" spans="2:12" x14ac:dyDescent="0.55000000000000004">
      <c r="B284">
        <v>0</v>
      </c>
      <c r="C284">
        <v>0.35</v>
      </c>
      <c r="D284">
        <v>0.37</v>
      </c>
      <c r="E284">
        <v>0.69</v>
      </c>
      <c r="F284">
        <v>38.161000000000001</v>
      </c>
      <c r="G284">
        <v>73</v>
      </c>
      <c r="H284">
        <v>0.50931300000000002</v>
      </c>
      <c r="I284">
        <v>82.375600000000006</v>
      </c>
      <c r="J284">
        <v>1.081</v>
      </c>
      <c r="K284">
        <v>48.182699999999997</v>
      </c>
      <c r="L284">
        <v>68.284400000000005</v>
      </c>
    </row>
    <row r="285" spans="2:12" x14ac:dyDescent="0.55000000000000004">
      <c r="B285">
        <v>0.13</v>
      </c>
      <c r="C285">
        <v>0.05</v>
      </c>
      <c r="D285">
        <v>0.59</v>
      </c>
      <c r="E285">
        <v>1.5</v>
      </c>
      <c r="F285">
        <v>0.36</v>
      </c>
      <c r="G285">
        <v>9.33</v>
      </c>
      <c r="H285">
        <v>0.60621800000000003</v>
      </c>
      <c r="I285">
        <v>9.4566599999999994</v>
      </c>
      <c r="J285">
        <v>1.081</v>
      </c>
      <c r="K285">
        <v>48.182699999999997</v>
      </c>
      <c r="L285">
        <v>53.843000000000004</v>
      </c>
    </row>
    <row r="286" spans="2:12" x14ac:dyDescent="0.55000000000000004">
      <c r="B286">
        <v>-0.06</v>
      </c>
      <c r="C286">
        <v>0.1</v>
      </c>
      <c r="D286">
        <v>0.91</v>
      </c>
      <c r="E286">
        <v>2.86</v>
      </c>
      <c r="F286">
        <v>5.07</v>
      </c>
      <c r="G286">
        <v>6.11</v>
      </c>
      <c r="H286">
        <v>0.91744199999999998</v>
      </c>
      <c r="I286">
        <v>8.4389900000000004</v>
      </c>
      <c r="J286">
        <v>1.081</v>
      </c>
      <c r="K286">
        <v>48.182699999999997</v>
      </c>
      <c r="L286">
        <v>24.494599999999998</v>
      </c>
    </row>
    <row r="287" spans="2:12" x14ac:dyDescent="0.55000000000000004">
      <c r="B287">
        <v>-0.2</v>
      </c>
      <c r="C287">
        <v>0.05</v>
      </c>
      <c r="D287">
        <v>0.01</v>
      </c>
      <c r="E287">
        <v>0.5</v>
      </c>
      <c r="F287">
        <v>8.2899999999999991</v>
      </c>
      <c r="G287">
        <v>18.16</v>
      </c>
      <c r="H287">
        <v>0.206398</v>
      </c>
      <c r="I287">
        <v>19.969000000000001</v>
      </c>
      <c r="J287">
        <v>1.081</v>
      </c>
      <c r="K287">
        <v>48.182699999999997</v>
      </c>
      <c r="L287">
        <v>89.427000000000007</v>
      </c>
    </row>
    <row r="288" spans="2:12" x14ac:dyDescent="0.55000000000000004">
      <c r="B288">
        <v>-0.19</v>
      </c>
      <c r="C288">
        <v>0.11</v>
      </c>
      <c r="D288">
        <v>0.91</v>
      </c>
      <c r="E288">
        <v>0.31</v>
      </c>
      <c r="F288">
        <v>7.54</v>
      </c>
      <c r="G288">
        <v>17.36</v>
      </c>
      <c r="H288">
        <v>0.93610899999999997</v>
      </c>
      <c r="I288">
        <v>18.929300000000001</v>
      </c>
      <c r="J288">
        <v>1.081</v>
      </c>
      <c r="K288">
        <v>48.182699999999997</v>
      </c>
      <c r="L288">
        <v>24.494599999999998</v>
      </c>
    </row>
    <row r="289" spans="2:12" x14ac:dyDescent="0.55000000000000004">
      <c r="B289">
        <v>-0.18</v>
      </c>
      <c r="C289">
        <v>0.13</v>
      </c>
      <c r="D289">
        <v>0.94</v>
      </c>
      <c r="E289">
        <v>0.61</v>
      </c>
      <c r="F289">
        <v>9.2200000000000006</v>
      </c>
      <c r="G289">
        <v>26.66</v>
      </c>
      <c r="H289">
        <v>0.96586700000000003</v>
      </c>
      <c r="I289">
        <v>28.215900000000001</v>
      </c>
      <c r="J289">
        <v>1.081</v>
      </c>
      <c r="K289">
        <v>48.182699999999997</v>
      </c>
      <c r="L289">
        <v>19.948399999999999</v>
      </c>
    </row>
    <row r="290" spans="2:12" x14ac:dyDescent="0.55000000000000004">
      <c r="B290">
        <v>-0.35</v>
      </c>
      <c r="C290">
        <v>0.13</v>
      </c>
      <c r="D290">
        <v>0.96</v>
      </c>
      <c r="E290">
        <v>0</v>
      </c>
      <c r="F290">
        <v>0.57999999999999996</v>
      </c>
      <c r="G290">
        <v>30.09</v>
      </c>
      <c r="H290">
        <v>1.0300499999999999</v>
      </c>
      <c r="I290">
        <v>30.095600000000001</v>
      </c>
      <c r="J290">
        <v>1.081</v>
      </c>
      <c r="K290">
        <v>48.182699999999997</v>
      </c>
      <c r="L290">
        <v>16.260200000000001</v>
      </c>
    </row>
    <row r="291" spans="2:12" x14ac:dyDescent="0.55000000000000004">
      <c r="B291">
        <v>-0.24</v>
      </c>
      <c r="C291">
        <v>0.03</v>
      </c>
      <c r="D291">
        <v>0.92</v>
      </c>
      <c r="E291">
        <v>0.63</v>
      </c>
      <c r="F291">
        <v>3.3</v>
      </c>
      <c r="G291">
        <v>25.91</v>
      </c>
      <c r="H291">
        <v>0.95126200000000005</v>
      </c>
      <c r="I291">
        <v>26.126899999999999</v>
      </c>
      <c r="J291">
        <v>1.081</v>
      </c>
      <c r="K291">
        <v>48.182699999999997</v>
      </c>
      <c r="L291">
        <v>23.073899999999998</v>
      </c>
    </row>
    <row r="292" spans="2:12" x14ac:dyDescent="0.55000000000000004">
      <c r="B292">
        <v>-0.28000000000000003</v>
      </c>
      <c r="C292">
        <v>0.1</v>
      </c>
      <c r="D292">
        <v>0.9</v>
      </c>
      <c r="E292">
        <v>0.56000000000000005</v>
      </c>
      <c r="F292">
        <v>8.25</v>
      </c>
      <c r="G292">
        <v>5.7</v>
      </c>
      <c r="H292">
        <v>0.94784000000000002</v>
      </c>
      <c r="I292">
        <v>10.043200000000001</v>
      </c>
      <c r="J292">
        <v>1.081</v>
      </c>
      <c r="K292">
        <v>48.182699999999997</v>
      </c>
      <c r="L292">
        <v>25.841899999999999</v>
      </c>
    </row>
    <row r="293" spans="2:12" x14ac:dyDescent="0.55000000000000004">
      <c r="B293">
        <v>-0.28000000000000003</v>
      </c>
      <c r="C293">
        <v>0.04</v>
      </c>
      <c r="D293">
        <v>0.98</v>
      </c>
      <c r="E293">
        <v>0.5</v>
      </c>
      <c r="F293">
        <v>0.6</v>
      </c>
      <c r="G293">
        <v>19.75</v>
      </c>
      <c r="H293">
        <v>1.02</v>
      </c>
      <c r="I293">
        <v>19.7654</v>
      </c>
      <c r="J293">
        <v>1.081</v>
      </c>
      <c r="K293">
        <v>48.182699999999997</v>
      </c>
      <c r="L293">
        <v>11.478300000000001</v>
      </c>
    </row>
    <row r="294" spans="2:12" x14ac:dyDescent="0.55000000000000004">
      <c r="B294">
        <v>-0.27</v>
      </c>
      <c r="C294">
        <v>0.02</v>
      </c>
      <c r="D294">
        <v>0.91</v>
      </c>
      <c r="E294">
        <v>1.87</v>
      </c>
      <c r="F294">
        <v>0.5</v>
      </c>
      <c r="G294">
        <v>21.1</v>
      </c>
      <c r="H294">
        <v>0.94942099999999996</v>
      </c>
      <c r="I294">
        <v>21.188600000000001</v>
      </c>
      <c r="J294">
        <v>1.081</v>
      </c>
      <c r="K294">
        <v>48.182699999999997</v>
      </c>
      <c r="L294">
        <v>24.494599999999998</v>
      </c>
    </row>
    <row r="295" spans="2:12" x14ac:dyDescent="0.55000000000000004">
      <c r="B295">
        <v>0.05</v>
      </c>
      <c r="C295">
        <v>0.93</v>
      </c>
      <c r="D295">
        <v>0.09</v>
      </c>
      <c r="E295">
        <v>0.14000000000000001</v>
      </c>
      <c r="F295">
        <v>1.83</v>
      </c>
      <c r="G295">
        <v>0</v>
      </c>
      <c r="H295">
        <v>0.93568200000000001</v>
      </c>
      <c r="I295">
        <v>1.83535</v>
      </c>
      <c r="J295">
        <v>1.081</v>
      </c>
      <c r="K295">
        <v>48.182699999999997</v>
      </c>
      <c r="L295">
        <v>84.836399999999998</v>
      </c>
    </row>
    <row r="296" spans="2:12" x14ac:dyDescent="0.55000000000000004">
      <c r="B296">
        <v>-0.27</v>
      </c>
      <c r="C296">
        <v>0.05</v>
      </c>
      <c r="D296">
        <v>0.92</v>
      </c>
      <c r="E296">
        <v>0.73</v>
      </c>
      <c r="F296">
        <v>0.65</v>
      </c>
      <c r="G296">
        <v>1.58</v>
      </c>
      <c r="H296">
        <v>0.96010399999999996</v>
      </c>
      <c r="I296">
        <v>1.8579000000000001</v>
      </c>
      <c r="J296">
        <v>1.081</v>
      </c>
      <c r="K296">
        <v>48.182699999999997</v>
      </c>
      <c r="L296">
        <v>23.073899999999998</v>
      </c>
    </row>
    <row r="297" spans="2:12" x14ac:dyDescent="0.55000000000000004">
      <c r="B297">
        <v>-0.27</v>
      </c>
      <c r="C297">
        <v>0.06</v>
      </c>
      <c r="D297">
        <v>0.91</v>
      </c>
      <c r="E297">
        <v>0.64</v>
      </c>
      <c r="F297">
        <v>0.48</v>
      </c>
      <c r="G297">
        <v>2.4300000000000002</v>
      </c>
      <c r="H297">
        <v>0.95110499999999998</v>
      </c>
      <c r="I297">
        <v>2.5583</v>
      </c>
      <c r="J297">
        <v>1.081</v>
      </c>
      <c r="K297">
        <v>48.182699999999997</v>
      </c>
      <c r="L297">
        <v>24.494599999999998</v>
      </c>
    </row>
    <row r="298" spans="2:12" x14ac:dyDescent="0.55000000000000004">
      <c r="B298">
        <v>-0.26</v>
      </c>
      <c r="C298">
        <v>0.04</v>
      </c>
      <c r="D298">
        <v>0.9</v>
      </c>
      <c r="E298">
        <v>0.95</v>
      </c>
      <c r="F298">
        <v>0.3</v>
      </c>
      <c r="G298">
        <v>2.2000000000000002</v>
      </c>
      <c r="H298">
        <v>0.93765699999999996</v>
      </c>
      <c r="I298">
        <v>2.41506</v>
      </c>
      <c r="J298">
        <v>1.081</v>
      </c>
      <c r="K298">
        <v>48.182699999999997</v>
      </c>
      <c r="L298">
        <v>25.841899999999999</v>
      </c>
    </row>
    <row r="299" spans="2:12" x14ac:dyDescent="0.55000000000000004">
      <c r="B299">
        <v>-0.26</v>
      </c>
      <c r="C299">
        <v>0.06</v>
      </c>
      <c r="D299">
        <v>0.9</v>
      </c>
      <c r="E299">
        <v>0.49</v>
      </c>
      <c r="F299">
        <v>0</v>
      </c>
      <c r="G299">
        <v>4.5599999999999996</v>
      </c>
      <c r="H299">
        <v>0.93872299999999997</v>
      </c>
      <c r="I299">
        <v>4.5862499999999997</v>
      </c>
      <c r="J299">
        <v>1.081</v>
      </c>
      <c r="K299">
        <v>48.182699999999997</v>
      </c>
      <c r="L299">
        <v>25.841899999999999</v>
      </c>
    </row>
    <row r="300" spans="2:12" x14ac:dyDescent="0.55000000000000004">
      <c r="B300">
        <v>-0.3</v>
      </c>
      <c r="C300">
        <v>0.06</v>
      </c>
      <c r="D300">
        <v>0.94</v>
      </c>
      <c r="E300">
        <v>0.37</v>
      </c>
      <c r="F300">
        <v>0.14000000000000001</v>
      </c>
      <c r="G300">
        <v>0.6</v>
      </c>
      <c r="H300">
        <v>0.98853400000000002</v>
      </c>
      <c r="I300">
        <v>0.71867899999999996</v>
      </c>
      <c r="J300">
        <v>1.081</v>
      </c>
      <c r="K300">
        <v>48.182699999999997</v>
      </c>
      <c r="L300">
        <v>19.948399999999999</v>
      </c>
    </row>
    <row r="301" spans="2:12" x14ac:dyDescent="0.55000000000000004">
      <c r="B301">
        <v>-0.28000000000000003</v>
      </c>
      <c r="C301">
        <v>0.06</v>
      </c>
      <c r="D301">
        <v>0.93</v>
      </c>
      <c r="E301">
        <v>0.15</v>
      </c>
      <c r="F301">
        <v>0.27</v>
      </c>
      <c r="G301">
        <v>1.26</v>
      </c>
      <c r="H301">
        <v>0.97308799999999995</v>
      </c>
      <c r="I301">
        <v>1.2972999999999999</v>
      </c>
      <c r="J301">
        <v>1.081</v>
      </c>
      <c r="K301">
        <v>48.182699999999997</v>
      </c>
      <c r="L301">
        <v>21.565200000000001</v>
      </c>
    </row>
    <row r="302" spans="2:12" x14ac:dyDescent="0.55000000000000004">
      <c r="B302">
        <v>-0.27</v>
      </c>
      <c r="C302">
        <v>7.0000000000000007E-2</v>
      </c>
      <c r="D302">
        <v>0.9</v>
      </c>
      <c r="E302">
        <v>0.9</v>
      </c>
      <c r="F302">
        <v>0</v>
      </c>
      <c r="G302">
        <v>0</v>
      </c>
      <c r="H302">
        <v>0.94223100000000004</v>
      </c>
      <c r="I302">
        <v>0.9</v>
      </c>
      <c r="J302">
        <v>1.081</v>
      </c>
      <c r="K302">
        <v>48.182699999999997</v>
      </c>
      <c r="L302">
        <v>25.841899999999999</v>
      </c>
    </row>
    <row r="303" spans="2:12" x14ac:dyDescent="0.55000000000000004">
      <c r="B303">
        <v>-0.4</v>
      </c>
      <c r="C303">
        <v>0.17</v>
      </c>
      <c r="D303">
        <v>0.93</v>
      </c>
      <c r="E303">
        <v>36.79</v>
      </c>
      <c r="F303">
        <v>69.62</v>
      </c>
      <c r="G303">
        <v>2.86</v>
      </c>
      <c r="H303">
        <v>1.0265500000000001</v>
      </c>
      <c r="I303">
        <v>78.794799999999995</v>
      </c>
      <c r="J303">
        <v>1.1136699999999999</v>
      </c>
      <c r="K303">
        <v>46.748699999999999</v>
      </c>
      <c r="L303">
        <v>21.565200000000001</v>
      </c>
    </row>
    <row r="304" spans="2:12" x14ac:dyDescent="0.55000000000000004">
      <c r="B304">
        <v>-0.28999999999999998</v>
      </c>
      <c r="C304">
        <v>0.08</v>
      </c>
      <c r="D304">
        <v>0.88</v>
      </c>
      <c r="E304">
        <v>62.44</v>
      </c>
      <c r="F304">
        <v>64.459999999999994</v>
      </c>
      <c r="G304">
        <v>7.12</v>
      </c>
      <c r="H304">
        <v>0.93</v>
      </c>
      <c r="I304">
        <v>90.025199999999998</v>
      </c>
      <c r="J304">
        <v>1.1233299999999999</v>
      </c>
      <c r="K304">
        <v>50.464700000000001</v>
      </c>
      <c r="L304">
        <v>28.357600000000001</v>
      </c>
    </row>
    <row r="305" spans="2:12" x14ac:dyDescent="0.55000000000000004">
      <c r="B305">
        <v>0.47</v>
      </c>
      <c r="C305">
        <v>0.18</v>
      </c>
      <c r="D305">
        <v>0.84</v>
      </c>
      <c r="E305">
        <v>7.47</v>
      </c>
      <c r="F305">
        <v>119.48</v>
      </c>
      <c r="G305">
        <v>7.48</v>
      </c>
      <c r="H305">
        <v>0.97923400000000005</v>
      </c>
      <c r="I305">
        <v>119.947</v>
      </c>
      <c r="J305">
        <v>1.127</v>
      </c>
      <c r="K305">
        <v>53.691400000000002</v>
      </c>
      <c r="L305">
        <v>32.859900000000003</v>
      </c>
    </row>
    <row r="306" spans="2:12" x14ac:dyDescent="0.55000000000000004">
      <c r="B306">
        <v>0.04</v>
      </c>
      <c r="C306">
        <v>0.12</v>
      </c>
      <c r="D306">
        <v>0.55000000000000004</v>
      </c>
      <c r="E306">
        <v>4.12</v>
      </c>
      <c r="F306">
        <v>71.84</v>
      </c>
      <c r="G306">
        <v>4.57</v>
      </c>
      <c r="H306">
        <v>0.56435800000000003</v>
      </c>
      <c r="I306">
        <v>72.102999999999994</v>
      </c>
      <c r="J306">
        <v>1.1093299999999999</v>
      </c>
      <c r="K306">
        <v>47.007399999999997</v>
      </c>
      <c r="L306">
        <v>56.633000000000003</v>
      </c>
    </row>
    <row r="307" spans="2:12" x14ac:dyDescent="0.55000000000000004">
      <c r="B307">
        <v>-0.63</v>
      </c>
      <c r="C307">
        <v>0.04</v>
      </c>
      <c r="D307">
        <v>0.24</v>
      </c>
      <c r="E307">
        <v>14.66</v>
      </c>
      <c r="F307">
        <v>2.87</v>
      </c>
      <c r="G307">
        <v>16.05</v>
      </c>
      <c r="H307">
        <v>0.67535199999999995</v>
      </c>
      <c r="I307">
        <v>21.926100000000002</v>
      </c>
      <c r="J307">
        <v>1.11267</v>
      </c>
      <c r="K307">
        <v>39.265700000000002</v>
      </c>
      <c r="L307">
        <v>76.113500000000002</v>
      </c>
    </row>
    <row r="308" spans="2:12" x14ac:dyDescent="0.55000000000000004">
      <c r="B308">
        <v>-0.02</v>
      </c>
      <c r="C308">
        <v>0.05</v>
      </c>
      <c r="D308">
        <v>0.84</v>
      </c>
      <c r="E308">
        <v>42.56</v>
      </c>
      <c r="F308">
        <v>17.940000000000001</v>
      </c>
      <c r="G308">
        <v>73.3</v>
      </c>
      <c r="H308">
        <v>0.84172400000000003</v>
      </c>
      <c r="I308">
        <v>86.637699999999995</v>
      </c>
      <c r="J308">
        <v>1.0856699999999999</v>
      </c>
      <c r="K308">
        <v>40.408000000000001</v>
      </c>
      <c r="L308">
        <v>32.859900000000003</v>
      </c>
    </row>
    <row r="309" spans="2:12" x14ac:dyDescent="0.55000000000000004">
      <c r="B309">
        <v>-0.11</v>
      </c>
      <c r="C309">
        <v>0.12</v>
      </c>
      <c r="D309">
        <v>0.78</v>
      </c>
      <c r="E309">
        <v>25.89</v>
      </c>
      <c r="F309">
        <v>2.75</v>
      </c>
      <c r="G309">
        <v>107.34</v>
      </c>
      <c r="H309">
        <v>0.79680600000000001</v>
      </c>
      <c r="I309">
        <v>110.452</v>
      </c>
      <c r="J309">
        <v>1.0953299999999999</v>
      </c>
      <c r="K309">
        <v>44.198999999999998</v>
      </c>
      <c r="L309">
        <v>38.739400000000003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Sit1</vt:lpstr>
      <vt:lpstr>Sit2</vt:lpstr>
      <vt:lpstr>Walk1</vt:lpstr>
      <vt:lpstr>Walk2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2017-02-12T10:59:02Z</dcterms:created>
  <dcterms:modified xsi:type="dcterms:W3CDTF">2017-02-12T11:55:37Z</dcterms:modified>
</cp:coreProperties>
</file>