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J\Documents\GitHub\Documents\Experiment\5th\dog1\"/>
    </mc:Choice>
  </mc:AlternateContent>
  <bookViews>
    <workbookView xWindow="8535" yWindow="0" windowWidth="22080" windowHeight="9330" firstSheet="19" activeTab="20"/>
  </bookViews>
  <sheets>
    <sheet name="sample00" sheetId="5" r:id="rId1"/>
    <sheet name="sample01" sheetId="16" r:id="rId2"/>
    <sheet name="sample02" sheetId="17" r:id="rId3"/>
    <sheet name="sample03" sheetId="18" r:id="rId4"/>
    <sheet name="sample04" sheetId="19" r:id="rId5"/>
    <sheet name="sample05" sheetId="20" r:id="rId6"/>
    <sheet name="sample06" sheetId="21" r:id="rId7"/>
    <sheet name="sample07" sheetId="22" r:id="rId8"/>
    <sheet name="sample08" sheetId="23" r:id="rId9"/>
    <sheet name="sample09" sheetId="24" r:id="rId10"/>
    <sheet name="sample10" sheetId="25" r:id="rId11"/>
    <sheet name="sample11" sheetId="26" r:id="rId12"/>
    <sheet name="sample12" sheetId="27" r:id="rId13"/>
    <sheet name="sample13" sheetId="28" r:id="rId14"/>
    <sheet name="sample14" sheetId="29" r:id="rId15"/>
    <sheet name="sample15" sheetId="30" r:id="rId16"/>
    <sheet name="sample16" sheetId="31" r:id="rId17"/>
    <sheet name="sample17" sheetId="32" r:id="rId18"/>
    <sheet name="sample18" sheetId="33" r:id="rId19"/>
    <sheet name="sample19" sheetId="34" r:id="rId20"/>
    <sheet name="sample20" sheetId="35" r:id="rId21"/>
    <sheet name="Template" sheetId="1" r:id="rId22"/>
  </sheets>
  <externalReferences>
    <externalReference r:id="rId23"/>
  </externalReferences>
  <definedNames>
    <definedName name="_11stand" localSheetId="11">sample11!$B$3:$D$330</definedName>
    <definedName name="_12" localSheetId="12">sample12!$B$3:$D$155</definedName>
    <definedName name="Test1490346577696" localSheetId="0">sample00!$B$3:$D$169</definedName>
    <definedName name="Test1490346751231" localSheetId="1">sample01!$B$3:$D$102</definedName>
    <definedName name="Test1490346787343" localSheetId="2">sample02!$B$3:$D$166</definedName>
    <definedName name="Test1490346800557" localSheetId="3">sample03!$B$3:$D$80</definedName>
    <definedName name="Test1490346816564" localSheetId="4">sample04!$B$3:$D$84</definedName>
    <definedName name="Test1490346843003" localSheetId="5">sample05!$B$3:$D$131</definedName>
    <definedName name="Test1490346869217" localSheetId="6">sample06!$B$3:$D$113</definedName>
    <definedName name="Test1490346926773" localSheetId="7">sample07!$B$3:$D$105</definedName>
    <definedName name="Test1490346982491" localSheetId="8">sample08!$B$3:$D$231</definedName>
    <definedName name="Test1490347042731" localSheetId="9">sample09!$B$3:$D$283</definedName>
    <definedName name="Test1490347081683" localSheetId="10">sample10!$B$3:$D$229</definedName>
    <definedName name="Test1490347202783" localSheetId="13">sample13!$B$3:$D$189</definedName>
    <definedName name="Test1490347232946" localSheetId="14">sample14!$B$3:$D$247</definedName>
    <definedName name="Test1490347255784" localSheetId="15">sample15!$B$3:$D$183</definedName>
    <definedName name="Test1490347299232" localSheetId="16">sample16!$B$3:$D$297</definedName>
    <definedName name="Test1490347326347_1" localSheetId="17">sample17!$B$3:$D$191</definedName>
    <definedName name="Test1490347355190" localSheetId="18">sample18!$B$3:$D$239</definedName>
    <definedName name="Test1490347374210" localSheetId="19">sample19!$B$3:$D$166</definedName>
    <definedName name="Test1490347395507" localSheetId="20">sample20!$B$3:$D$36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5" l="1"/>
  <c r="I4" i="35"/>
  <c r="J3" i="35"/>
  <c r="I3" i="35"/>
  <c r="E3" i="35"/>
  <c r="J4" i="34"/>
  <c r="I4" i="34"/>
  <c r="J3" i="34"/>
  <c r="I3" i="34"/>
  <c r="E3" i="34"/>
  <c r="J4" i="33"/>
  <c r="I4" i="33"/>
  <c r="J3" i="33"/>
  <c r="I3" i="33"/>
  <c r="E3" i="33"/>
  <c r="J4" i="32"/>
  <c r="I4" i="32"/>
  <c r="J3" i="32"/>
  <c r="I3" i="32"/>
  <c r="E3" i="32"/>
  <c r="J4" i="31"/>
  <c r="I4" i="31"/>
  <c r="J3" i="31"/>
  <c r="I3" i="31"/>
  <c r="E3" i="31"/>
  <c r="J4" i="30"/>
  <c r="I4" i="30"/>
  <c r="J3" i="30"/>
  <c r="I3" i="30"/>
  <c r="E3" i="30"/>
  <c r="J4" i="29"/>
  <c r="I4" i="29"/>
  <c r="J3" i="29"/>
  <c r="I3" i="29"/>
  <c r="E3" i="29"/>
  <c r="J4" i="28"/>
  <c r="I4" i="28"/>
  <c r="J3" i="28"/>
  <c r="I3" i="28"/>
  <c r="E3" i="28"/>
  <c r="J4" i="27"/>
  <c r="I4" i="27"/>
  <c r="J3" i="27"/>
  <c r="I3" i="27"/>
  <c r="J4" i="26"/>
  <c r="I4" i="26"/>
  <c r="J3" i="26"/>
  <c r="I3" i="26"/>
  <c r="J4" i="25"/>
  <c r="I4" i="25"/>
  <c r="J3" i="25"/>
  <c r="I3" i="25"/>
  <c r="E3" i="25"/>
  <c r="J4" i="24"/>
  <c r="I4" i="24"/>
  <c r="J3" i="24"/>
  <c r="I3" i="24"/>
  <c r="E3" i="24"/>
  <c r="J4" i="23"/>
  <c r="I4" i="23"/>
  <c r="J3" i="23"/>
  <c r="I3" i="23"/>
  <c r="E3" i="23"/>
  <c r="J4" i="22"/>
  <c r="I4" i="22"/>
  <c r="J3" i="22"/>
  <c r="I3" i="22"/>
  <c r="E3" i="22"/>
  <c r="J4" i="21"/>
  <c r="I4" i="21"/>
  <c r="J3" i="21"/>
  <c r="I3" i="21"/>
  <c r="E3" i="21"/>
  <c r="J4" i="20"/>
  <c r="I4" i="20"/>
  <c r="J3" i="20"/>
  <c r="I3" i="20"/>
  <c r="E3" i="20"/>
  <c r="J4" i="19"/>
  <c r="I4" i="19"/>
  <c r="J3" i="19"/>
  <c r="I3" i="19"/>
  <c r="E3" i="19"/>
  <c r="J4" i="18"/>
  <c r="I4" i="18"/>
  <c r="J3" i="18"/>
  <c r="I3" i="18"/>
  <c r="E3" i="18"/>
  <c r="J4" i="17"/>
  <c r="I4" i="17"/>
  <c r="J3" i="17"/>
  <c r="I3" i="17"/>
  <c r="E3" i="17"/>
  <c r="J4" i="16"/>
  <c r="I4" i="16"/>
  <c r="J3" i="16"/>
  <c r="I3" i="16"/>
  <c r="E3" i="16"/>
  <c r="E3" i="5"/>
  <c r="J4" i="5" l="1"/>
  <c r="I4" i="5"/>
  <c r="I3" i="5"/>
  <c r="J3" i="5"/>
</calcChain>
</file>

<file path=xl/connections.xml><?xml version="1.0" encoding="utf-8"?>
<connections xmlns="http://schemas.openxmlformats.org/spreadsheetml/2006/main">
  <connection id="1" name="11stand" type="6" refreshedVersion="6" background="1" saveData="1">
    <textPr codePage="949" sourceFile="C:\Users\KMJ\Documents\GitHub\Documents\Experiment\5th\dog1\raw\11stand.txt" comma="1">
      <textFields count="3">
        <textField/>
        <textField/>
        <textField/>
      </textFields>
    </textPr>
  </connection>
  <connection id="2" name="12" type="6" refreshedVersion="6" background="1" saveData="1">
    <textPr codePage="949" sourceFile="C:\Users\KMJ\Documents\GitHub\Documents\Experiment\5th\dog1\raw\12.txt" comma="1">
      <textFields count="3">
        <textField/>
        <textField/>
        <textField/>
      </textFields>
    </textPr>
  </connection>
  <connection id="3" name="Test1490346577696" type="6" refreshedVersion="6" background="1" saveData="1">
    <textPr codePage="949" sourceFile="C:\Users\KMJ\Documents\GitHub\Documents\Experiment\5th\dog1\raw\Test1490346577696.txt" tab="0" comma="1">
      <textFields count="3">
        <textField/>
        <textField/>
        <textField/>
      </textFields>
    </textPr>
  </connection>
  <connection id="4" name="Test1490346751231" type="6" refreshedVersion="6" background="1" saveData="1">
    <textPr codePage="949" sourceFile="C:\Users\KMJ\Documents\GitHub\Documents\Experiment\5th\dog1\raw\Test1490346751231.txt" tab="0" comma="1">
      <textFields count="3">
        <textField/>
        <textField/>
        <textField/>
      </textFields>
    </textPr>
  </connection>
  <connection id="5" name="Test1490346787343" type="6" refreshedVersion="6" background="1" saveData="1">
    <textPr codePage="949" sourceFile="C:\Users\KMJ\Documents\GitHub\Documents\Experiment\5th\dog1\raw\Test1490346787343.txt" tab="0" comma="1">
      <textFields count="3">
        <textField/>
        <textField/>
        <textField/>
      </textFields>
    </textPr>
  </connection>
  <connection id="6" name="Test1490346800557" type="6" refreshedVersion="6" background="1" saveData="1">
    <textPr codePage="949" sourceFile="C:\Users\KMJ\Documents\GitHub\Documents\Experiment\5th\dog1\raw\Test1490346800557.txt" tab="0" comma="1">
      <textFields count="3">
        <textField/>
        <textField/>
        <textField/>
      </textFields>
    </textPr>
  </connection>
  <connection id="7" name="Test1490346816564" type="6" refreshedVersion="6" background="1" saveData="1">
    <textPr codePage="949" sourceFile="C:\Users\KMJ\Documents\GitHub\Documents\Experiment\5th\dog1\raw\Test1490346816564.txt" tab="0" comma="1">
      <textFields count="3">
        <textField/>
        <textField/>
        <textField/>
      </textFields>
    </textPr>
  </connection>
  <connection id="8" name="Test1490346843003" type="6" refreshedVersion="6" background="1" saveData="1">
    <textPr codePage="949" sourceFile="C:\Users\KMJ\Documents\GitHub\Documents\Experiment\5th\dog1\raw\Test1490346843003.txt" tab="0" comma="1">
      <textFields count="3">
        <textField/>
        <textField/>
        <textField/>
      </textFields>
    </textPr>
  </connection>
  <connection id="9" name="Test1490346869217" type="6" refreshedVersion="6" background="1" saveData="1">
    <textPr codePage="949" sourceFile="C:\Users\KMJ\Documents\GitHub\Documents\Experiment\5th\dog1\raw\Test1490346869217.txt" tab="0" comma="1">
      <textFields count="3">
        <textField/>
        <textField/>
        <textField/>
      </textFields>
    </textPr>
  </connection>
  <connection id="10" name="Test1490346926773" type="6" refreshedVersion="6" background="1" saveData="1">
    <textPr codePage="949" sourceFile="C:\Users\KMJ\Documents\GitHub\Documents\Experiment\5th\dog1\raw\Test1490346926773.txt" tab="0" comma="1">
      <textFields count="3">
        <textField/>
        <textField/>
        <textField/>
      </textFields>
    </textPr>
  </connection>
  <connection id="11" name="Test1490346982491" type="6" refreshedVersion="6" background="1" saveData="1">
    <textPr codePage="949" sourceFile="C:\Users\KMJ\Documents\GitHub\Documents\Experiment\5th\dog1\raw\Test1490346982491.txt" tab="0" comma="1">
      <textFields count="3">
        <textField/>
        <textField/>
        <textField/>
      </textFields>
    </textPr>
  </connection>
  <connection id="12" name="Test1490347042731" type="6" refreshedVersion="6" background="1" saveData="1">
    <textPr codePage="949" sourceFile="C:\Users\KMJ\Documents\GitHub\Documents\Experiment\5th\dog1\raw\Test1490347042731.txt" comma="1">
      <textFields count="3">
        <textField/>
        <textField/>
        <textField/>
      </textFields>
    </textPr>
  </connection>
  <connection id="13" name="Test1490347081683" type="6" refreshedVersion="6" background="1" saveData="1">
    <textPr codePage="949" sourceFile="C:\Users\KMJ\Documents\GitHub\Documents\Experiment\5th\dog1\raw\Test1490347081683.txt" comma="1">
      <textFields count="3">
        <textField/>
        <textField/>
        <textField/>
      </textFields>
    </textPr>
  </connection>
  <connection id="14" name="Test1490347202783" type="6" refreshedVersion="6" background="1" saveData="1">
    <textPr codePage="949" sourceFile="C:\Users\KMJ\Documents\GitHub\Documents\Experiment\5th\dog1\raw\Test1490347202783.txt" comma="1">
      <textFields count="3">
        <textField/>
        <textField/>
        <textField/>
      </textFields>
    </textPr>
  </connection>
  <connection id="15" name="Test1490347232946" type="6" refreshedVersion="6" background="1" saveData="1">
    <textPr codePage="949" sourceFile="C:\Users\KMJ\Documents\GitHub\Documents\Experiment\5th\dog1\raw\Test1490347232946.txt" comma="1">
      <textFields count="3">
        <textField/>
        <textField/>
        <textField/>
      </textFields>
    </textPr>
  </connection>
  <connection id="16" name="Test1490347255784" type="6" refreshedVersion="6" background="1" saveData="1">
    <textPr codePage="949" sourceFile="C:\Users\KMJ\Documents\GitHub\Documents\Experiment\5th\dog1\raw\Test1490347255784.txt" comma="1">
      <textFields count="3">
        <textField/>
        <textField/>
        <textField/>
      </textFields>
    </textPr>
  </connection>
  <connection id="17" name="Test1490347299232" type="6" refreshedVersion="6" background="1" saveData="1">
    <textPr codePage="949" sourceFile="C:\Users\KMJ\Documents\GitHub\Documents\Experiment\5th\dog1\raw\Test1490347299232.txt" comma="1">
      <textFields count="3">
        <textField/>
        <textField/>
        <textField/>
      </textFields>
    </textPr>
  </connection>
  <connection id="18" name="Test14903473263471" type="6" refreshedVersion="6" background="1" saveData="1">
    <textPr codePage="949" sourceFile="C:\Users\KMJ\Documents\GitHub\Documents\Experiment\5th\dog1\raw\Test1490347326347.txt" comma="1">
      <textFields count="3">
        <textField/>
        <textField/>
        <textField/>
      </textFields>
    </textPr>
  </connection>
  <connection id="19" name="Test1490347355190" type="6" refreshedVersion="6" background="1" saveData="1">
    <textPr codePage="949" sourceFile="C:\Users\KMJ\Documents\GitHub\Documents\Experiment\5th\dog1\raw\Test1490347355190.txt" comma="1">
      <textFields count="3">
        <textField/>
        <textField/>
        <textField/>
      </textFields>
    </textPr>
  </connection>
  <connection id="20" name="Test1490347374210" type="6" refreshedVersion="6" background="1" saveData="1">
    <textPr codePage="949" sourceFile="C:\Users\KMJ\Documents\GitHub\Documents\Experiment\5th\dog1\raw\Test1490347374210.txt" comma="1">
      <textFields count="3">
        <textField/>
        <textField/>
        <textField/>
      </textFields>
    </textPr>
  </connection>
  <connection id="21" name="Test1490347395507" type="6" refreshedVersion="6" background="1" saveData="1">
    <textPr codePage="949" sourceFile="C:\Users\KMJ\Documents\GitHub\Documents\Experiment\5th\dog1\raw\Test1490347395507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<sst xmlns="http://schemas.openxmlformats.org/spreadsheetml/2006/main" count="181" uniqueCount="15">
  <si>
    <t>Ax</t>
  </si>
  <si>
    <t>Ay</t>
  </si>
  <si>
    <t>Az</t>
  </si>
  <si>
    <t>Gx</t>
  </si>
  <si>
    <t>Gy</t>
  </si>
  <si>
    <t>Gz</t>
  </si>
  <si>
    <t>Derived (유도된 값)</t>
  </si>
  <si>
    <t>Sensor (센서 Raw 데이터)</t>
  </si>
  <si>
    <t>SMV(Acc)</t>
  </si>
  <si>
    <t>SMV(Gyro)</t>
  </si>
  <si>
    <t>SMA30(Acc)</t>
  </si>
  <si>
    <t>SMA30(Gyro)</t>
  </si>
  <si>
    <t>Angle</t>
  </si>
  <si>
    <t>SMA30</t>
    <phoneticPr fontId="2" type="noConversion"/>
  </si>
  <si>
    <t>SMV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</si>
</sst>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sample00!$B$2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sample00!$B$3:$B$169</c:f>
              <c:numCache>
                <c:formatCode>General</c:formatCode>
                <c:ptCount val="167"/>
                <c:pt idx="0">
                  <c:v>-1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16</c:v>
                </c:pt>
                <c:pt idx="6">
                  <c:v>13</c:v>
                </c:pt>
                <c:pt idx="7">
                  <c:v>3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-1</c:v>
                </c:pt>
                <c:pt idx="12">
                  <c:v>7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8</c:v>
                </c:pt>
                <c:pt idx="18">
                  <c:v>4</c:v>
                </c:pt>
                <c:pt idx="19">
                  <c:v>1</c:v>
                </c:pt>
                <c:pt idx="20">
                  <c:v>13</c:v>
                </c:pt>
                <c:pt idx="21">
                  <c:v>12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11</c:v>
                </c:pt>
                <c:pt idx="30">
                  <c:v>5</c:v>
                </c:pt>
                <c:pt idx="31">
                  <c:v>0</c:v>
                </c:pt>
                <c:pt idx="32">
                  <c:v>8</c:v>
                </c:pt>
                <c:pt idx="33">
                  <c:v>15</c:v>
                </c:pt>
                <c:pt idx="34">
                  <c:v>13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11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-79</c:v>
                </c:pt>
                <c:pt idx="47">
                  <c:v>51</c:v>
                </c:pt>
                <c:pt idx="48">
                  <c:v>17</c:v>
                </c:pt>
                <c:pt idx="49">
                  <c:v>28</c:v>
                </c:pt>
                <c:pt idx="50">
                  <c:v>194</c:v>
                </c:pt>
                <c:pt idx="51">
                  <c:v>230</c:v>
                </c:pt>
                <c:pt idx="52">
                  <c:v>110</c:v>
                </c:pt>
                <c:pt idx="53">
                  <c:v>-63</c:v>
                </c:pt>
                <c:pt idx="54">
                  <c:v>21</c:v>
                </c:pt>
                <c:pt idx="55">
                  <c:v>25</c:v>
                </c:pt>
                <c:pt idx="56">
                  <c:v>17</c:v>
                </c:pt>
                <c:pt idx="57">
                  <c:v>16</c:v>
                </c:pt>
                <c:pt idx="58">
                  <c:v>6</c:v>
                </c:pt>
                <c:pt idx="59">
                  <c:v>9</c:v>
                </c:pt>
                <c:pt idx="60">
                  <c:v>14</c:v>
                </c:pt>
                <c:pt idx="61">
                  <c:v>13</c:v>
                </c:pt>
                <c:pt idx="62">
                  <c:v>10</c:v>
                </c:pt>
                <c:pt idx="63">
                  <c:v>12</c:v>
                </c:pt>
                <c:pt idx="64">
                  <c:v>4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5</c:v>
                </c:pt>
                <c:pt idx="69">
                  <c:v>6</c:v>
                </c:pt>
                <c:pt idx="70">
                  <c:v>12</c:v>
                </c:pt>
                <c:pt idx="71">
                  <c:v>13</c:v>
                </c:pt>
                <c:pt idx="72">
                  <c:v>4</c:v>
                </c:pt>
                <c:pt idx="73">
                  <c:v>1</c:v>
                </c:pt>
                <c:pt idx="74">
                  <c:v>10</c:v>
                </c:pt>
                <c:pt idx="75">
                  <c:v>17</c:v>
                </c:pt>
                <c:pt idx="76">
                  <c:v>10</c:v>
                </c:pt>
                <c:pt idx="77">
                  <c:v>9</c:v>
                </c:pt>
                <c:pt idx="78">
                  <c:v>15</c:v>
                </c:pt>
                <c:pt idx="79">
                  <c:v>14</c:v>
                </c:pt>
                <c:pt idx="80">
                  <c:v>12</c:v>
                </c:pt>
                <c:pt idx="81">
                  <c:v>16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10</c:v>
                </c:pt>
                <c:pt idx="89">
                  <c:v>13</c:v>
                </c:pt>
                <c:pt idx="90">
                  <c:v>11</c:v>
                </c:pt>
                <c:pt idx="91">
                  <c:v>5</c:v>
                </c:pt>
                <c:pt idx="92">
                  <c:v>15</c:v>
                </c:pt>
                <c:pt idx="93">
                  <c:v>10</c:v>
                </c:pt>
                <c:pt idx="94">
                  <c:v>9</c:v>
                </c:pt>
                <c:pt idx="95">
                  <c:v>2</c:v>
                </c:pt>
                <c:pt idx="96">
                  <c:v>5</c:v>
                </c:pt>
                <c:pt idx="97">
                  <c:v>7</c:v>
                </c:pt>
                <c:pt idx="98">
                  <c:v>11</c:v>
                </c:pt>
                <c:pt idx="99">
                  <c:v>3</c:v>
                </c:pt>
                <c:pt idx="100">
                  <c:v>12</c:v>
                </c:pt>
                <c:pt idx="101">
                  <c:v>32</c:v>
                </c:pt>
                <c:pt idx="102">
                  <c:v>-62</c:v>
                </c:pt>
                <c:pt idx="103">
                  <c:v>-14</c:v>
                </c:pt>
                <c:pt idx="104">
                  <c:v>-216</c:v>
                </c:pt>
                <c:pt idx="105">
                  <c:v>-195</c:v>
                </c:pt>
                <c:pt idx="106">
                  <c:v>-375</c:v>
                </c:pt>
                <c:pt idx="107">
                  <c:v>-11</c:v>
                </c:pt>
                <c:pt idx="108">
                  <c:v>86</c:v>
                </c:pt>
                <c:pt idx="109">
                  <c:v>-359</c:v>
                </c:pt>
                <c:pt idx="110">
                  <c:v>258</c:v>
                </c:pt>
                <c:pt idx="111">
                  <c:v>-419</c:v>
                </c:pt>
                <c:pt idx="112">
                  <c:v>-511</c:v>
                </c:pt>
                <c:pt idx="113">
                  <c:v>-59</c:v>
                </c:pt>
                <c:pt idx="114">
                  <c:v>331</c:v>
                </c:pt>
                <c:pt idx="115">
                  <c:v>-500</c:v>
                </c:pt>
                <c:pt idx="116">
                  <c:v>-511</c:v>
                </c:pt>
                <c:pt idx="117">
                  <c:v>-21</c:v>
                </c:pt>
                <c:pt idx="118">
                  <c:v>316</c:v>
                </c:pt>
                <c:pt idx="119">
                  <c:v>-511</c:v>
                </c:pt>
                <c:pt idx="120">
                  <c:v>-331</c:v>
                </c:pt>
                <c:pt idx="121">
                  <c:v>91</c:v>
                </c:pt>
                <c:pt idx="122">
                  <c:v>190</c:v>
                </c:pt>
                <c:pt idx="123">
                  <c:v>-457</c:v>
                </c:pt>
                <c:pt idx="124">
                  <c:v>-216</c:v>
                </c:pt>
                <c:pt idx="125">
                  <c:v>96</c:v>
                </c:pt>
                <c:pt idx="126">
                  <c:v>250</c:v>
                </c:pt>
                <c:pt idx="127">
                  <c:v>-177</c:v>
                </c:pt>
                <c:pt idx="128">
                  <c:v>-36</c:v>
                </c:pt>
                <c:pt idx="129">
                  <c:v>-61</c:v>
                </c:pt>
                <c:pt idx="130">
                  <c:v>-167</c:v>
                </c:pt>
                <c:pt idx="131">
                  <c:v>61</c:v>
                </c:pt>
                <c:pt idx="132">
                  <c:v>-114</c:v>
                </c:pt>
                <c:pt idx="133">
                  <c:v>-95</c:v>
                </c:pt>
                <c:pt idx="134">
                  <c:v>-39</c:v>
                </c:pt>
                <c:pt idx="135">
                  <c:v>-36</c:v>
                </c:pt>
                <c:pt idx="136">
                  <c:v>-69</c:v>
                </c:pt>
                <c:pt idx="137">
                  <c:v>-72</c:v>
                </c:pt>
                <c:pt idx="138">
                  <c:v>-57</c:v>
                </c:pt>
                <c:pt idx="139">
                  <c:v>-55</c:v>
                </c:pt>
                <c:pt idx="140">
                  <c:v>-56</c:v>
                </c:pt>
                <c:pt idx="141">
                  <c:v>-75</c:v>
                </c:pt>
                <c:pt idx="142">
                  <c:v>-27</c:v>
                </c:pt>
                <c:pt idx="143">
                  <c:v>-76</c:v>
                </c:pt>
                <c:pt idx="144">
                  <c:v>-67</c:v>
                </c:pt>
                <c:pt idx="145">
                  <c:v>-75</c:v>
                </c:pt>
                <c:pt idx="146">
                  <c:v>-82</c:v>
                </c:pt>
                <c:pt idx="147">
                  <c:v>-62</c:v>
                </c:pt>
                <c:pt idx="148">
                  <c:v>-82</c:v>
                </c:pt>
                <c:pt idx="149">
                  <c:v>-51</c:v>
                </c:pt>
                <c:pt idx="150">
                  <c:v>-75</c:v>
                </c:pt>
                <c:pt idx="151">
                  <c:v>-84</c:v>
                </c:pt>
                <c:pt idx="152">
                  <c:v>-71</c:v>
                </c:pt>
                <c:pt idx="153">
                  <c:v>-68</c:v>
                </c:pt>
                <c:pt idx="154">
                  <c:v>-57</c:v>
                </c:pt>
                <c:pt idx="155">
                  <c:v>-61</c:v>
                </c:pt>
                <c:pt idx="156">
                  <c:v>-68</c:v>
                </c:pt>
                <c:pt idx="157">
                  <c:v>-69</c:v>
                </c:pt>
                <c:pt idx="158">
                  <c:v>-48</c:v>
                </c:pt>
                <c:pt idx="159">
                  <c:v>-65</c:v>
                </c:pt>
                <c:pt idx="160">
                  <c:v>-29</c:v>
                </c:pt>
                <c:pt idx="161">
                  <c:v>-55</c:v>
                </c:pt>
                <c:pt idx="162">
                  <c:v>-40</c:v>
                </c:pt>
                <c:pt idx="163">
                  <c:v>-94</c:v>
                </c:pt>
                <c:pt idx="164">
                  <c:v>-66</c:v>
                </c:pt>
                <c:pt idx="165">
                  <c:v>-69</c:v>
                </c:pt>
                <c:pt idx="166">
                  <c:v>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A-425A-B188-CB0973FC3441}"/>
            </c:ext>
          </c:extLst>
        </c:ser>
        <c:ser>
          <c:idx val="1"/>
          <c:order val="1"/>
          <c:tx>
            <c:strRef>
              <c:f>sample00!$C$2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sample00!$C$3:$C$169</c:f>
              <c:numCache>
                <c:formatCode>General</c:formatCode>
                <c:ptCount val="167"/>
                <c:pt idx="0">
                  <c:v>14</c:v>
                </c:pt>
                <c:pt idx="1">
                  <c:v>8</c:v>
                </c:pt>
                <c:pt idx="2">
                  <c:v>3</c:v>
                </c:pt>
                <c:pt idx="3">
                  <c:v>11</c:v>
                </c:pt>
                <c:pt idx="4">
                  <c:v>15</c:v>
                </c:pt>
                <c:pt idx="5">
                  <c:v>10</c:v>
                </c:pt>
                <c:pt idx="6">
                  <c:v>20</c:v>
                </c:pt>
                <c:pt idx="7">
                  <c:v>13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5</c:v>
                </c:pt>
                <c:pt idx="15">
                  <c:v>14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7</c:v>
                </c:pt>
                <c:pt idx="23">
                  <c:v>14</c:v>
                </c:pt>
                <c:pt idx="24">
                  <c:v>15</c:v>
                </c:pt>
                <c:pt idx="25">
                  <c:v>10</c:v>
                </c:pt>
                <c:pt idx="26">
                  <c:v>16</c:v>
                </c:pt>
                <c:pt idx="27">
                  <c:v>8</c:v>
                </c:pt>
                <c:pt idx="28">
                  <c:v>10</c:v>
                </c:pt>
                <c:pt idx="29">
                  <c:v>6</c:v>
                </c:pt>
                <c:pt idx="30">
                  <c:v>13</c:v>
                </c:pt>
                <c:pt idx="31">
                  <c:v>11</c:v>
                </c:pt>
                <c:pt idx="32">
                  <c:v>13</c:v>
                </c:pt>
                <c:pt idx="33">
                  <c:v>8</c:v>
                </c:pt>
                <c:pt idx="34">
                  <c:v>12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13</c:v>
                </c:pt>
                <c:pt idx="39">
                  <c:v>9</c:v>
                </c:pt>
                <c:pt idx="40">
                  <c:v>9</c:v>
                </c:pt>
                <c:pt idx="41">
                  <c:v>12</c:v>
                </c:pt>
                <c:pt idx="42">
                  <c:v>9</c:v>
                </c:pt>
                <c:pt idx="43">
                  <c:v>14</c:v>
                </c:pt>
                <c:pt idx="44">
                  <c:v>6</c:v>
                </c:pt>
                <c:pt idx="45">
                  <c:v>7</c:v>
                </c:pt>
                <c:pt idx="46">
                  <c:v>-232</c:v>
                </c:pt>
                <c:pt idx="47">
                  <c:v>37</c:v>
                </c:pt>
                <c:pt idx="48">
                  <c:v>32</c:v>
                </c:pt>
                <c:pt idx="49">
                  <c:v>-7</c:v>
                </c:pt>
                <c:pt idx="50">
                  <c:v>-19</c:v>
                </c:pt>
                <c:pt idx="51">
                  <c:v>-14</c:v>
                </c:pt>
                <c:pt idx="52">
                  <c:v>-51</c:v>
                </c:pt>
                <c:pt idx="53">
                  <c:v>-86</c:v>
                </c:pt>
                <c:pt idx="54">
                  <c:v>-112</c:v>
                </c:pt>
                <c:pt idx="55">
                  <c:v>-14</c:v>
                </c:pt>
                <c:pt idx="56">
                  <c:v>-12</c:v>
                </c:pt>
                <c:pt idx="57">
                  <c:v>-16</c:v>
                </c:pt>
                <c:pt idx="58">
                  <c:v>-5</c:v>
                </c:pt>
                <c:pt idx="59">
                  <c:v>-10</c:v>
                </c:pt>
                <c:pt idx="60">
                  <c:v>-7</c:v>
                </c:pt>
                <c:pt idx="61">
                  <c:v>-7</c:v>
                </c:pt>
                <c:pt idx="62">
                  <c:v>-4</c:v>
                </c:pt>
                <c:pt idx="63">
                  <c:v>-9</c:v>
                </c:pt>
                <c:pt idx="64">
                  <c:v>-6</c:v>
                </c:pt>
                <c:pt idx="65">
                  <c:v>-14</c:v>
                </c:pt>
                <c:pt idx="66">
                  <c:v>-3</c:v>
                </c:pt>
                <c:pt idx="67">
                  <c:v>-8</c:v>
                </c:pt>
                <c:pt idx="68">
                  <c:v>-7</c:v>
                </c:pt>
                <c:pt idx="69">
                  <c:v>-15</c:v>
                </c:pt>
                <c:pt idx="70">
                  <c:v>-8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-9</c:v>
                </c:pt>
                <c:pt idx="75">
                  <c:v>-11</c:v>
                </c:pt>
                <c:pt idx="76">
                  <c:v>-10</c:v>
                </c:pt>
                <c:pt idx="77">
                  <c:v>-10</c:v>
                </c:pt>
                <c:pt idx="78">
                  <c:v>-3</c:v>
                </c:pt>
                <c:pt idx="79">
                  <c:v>-7</c:v>
                </c:pt>
                <c:pt idx="80">
                  <c:v>-16</c:v>
                </c:pt>
                <c:pt idx="81">
                  <c:v>-4</c:v>
                </c:pt>
                <c:pt idx="82">
                  <c:v>-10</c:v>
                </c:pt>
                <c:pt idx="83">
                  <c:v>-13</c:v>
                </c:pt>
                <c:pt idx="84">
                  <c:v>-3</c:v>
                </c:pt>
                <c:pt idx="85">
                  <c:v>-8</c:v>
                </c:pt>
                <c:pt idx="86">
                  <c:v>-7</c:v>
                </c:pt>
                <c:pt idx="87">
                  <c:v>1</c:v>
                </c:pt>
                <c:pt idx="88">
                  <c:v>-5</c:v>
                </c:pt>
                <c:pt idx="89">
                  <c:v>-5</c:v>
                </c:pt>
                <c:pt idx="90">
                  <c:v>-8</c:v>
                </c:pt>
                <c:pt idx="91">
                  <c:v>-8</c:v>
                </c:pt>
                <c:pt idx="92">
                  <c:v>-5</c:v>
                </c:pt>
                <c:pt idx="93">
                  <c:v>-7</c:v>
                </c:pt>
                <c:pt idx="94">
                  <c:v>-3</c:v>
                </c:pt>
                <c:pt idx="95">
                  <c:v>-15</c:v>
                </c:pt>
                <c:pt idx="96">
                  <c:v>-14</c:v>
                </c:pt>
                <c:pt idx="97">
                  <c:v>-5</c:v>
                </c:pt>
                <c:pt idx="98">
                  <c:v>-10</c:v>
                </c:pt>
                <c:pt idx="99">
                  <c:v>-3</c:v>
                </c:pt>
                <c:pt idx="100">
                  <c:v>2</c:v>
                </c:pt>
                <c:pt idx="101">
                  <c:v>-54</c:v>
                </c:pt>
                <c:pt idx="102">
                  <c:v>-28</c:v>
                </c:pt>
                <c:pt idx="103">
                  <c:v>-93</c:v>
                </c:pt>
                <c:pt idx="104">
                  <c:v>-9</c:v>
                </c:pt>
                <c:pt idx="105">
                  <c:v>-4</c:v>
                </c:pt>
                <c:pt idx="106">
                  <c:v>-2</c:v>
                </c:pt>
                <c:pt idx="107">
                  <c:v>-25</c:v>
                </c:pt>
                <c:pt idx="108">
                  <c:v>48</c:v>
                </c:pt>
                <c:pt idx="109">
                  <c:v>100</c:v>
                </c:pt>
                <c:pt idx="110">
                  <c:v>38</c:v>
                </c:pt>
                <c:pt idx="111">
                  <c:v>-27</c:v>
                </c:pt>
                <c:pt idx="112">
                  <c:v>103</c:v>
                </c:pt>
                <c:pt idx="113">
                  <c:v>-150</c:v>
                </c:pt>
                <c:pt idx="114">
                  <c:v>-128</c:v>
                </c:pt>
                <c:pt idx="115">
                  <c:v>63</c:v>
                </c:pt>
                <c:pt idx="116">
                  <c:v>115</c:v>
                </c:pt>
                <c:pt idx="117">
                  <c:v>-42</c:v>
                </c:pt>
                <c:pt idx="118">
                  <c:v>-122</c:v>
                </c:pt>
                <c:pt idx="119">
                  <c:v>108</c:v>
                </c:pt>
                <c:pt idx="120">
                  <c:v>-60</c:v>
                </c:pt>
                <c:pt idx="121">
                  <c:v>-59</c:v>
                </c:pt>
                <c:pt idx="122">
                  <c:v>-100</c:v>
                </c:pt>
                <c:pt idx="123">
                  <c:v>52</c:v>
                </c:pt>
                <c:pt idx="124">
                  <c:v>9</c:v>
                </c:pt>
                <c:pt idx="125">
                  <c:v>-59</c:v>
                </c:pt>
                <c:pt idx="126">
                  <c:v>90</c:v>
                </c:pt>
                <c:pt idx="127">
                  <c:v>141</c:v>
                </c:pt>
                <c:pt idx="128">
                  <c:v>73</c:v>
                </c:pt>
                <c:pt idx="129">
                  <c:v>109</c:v>
                </c:pt>
                <c:pt idx="130">
                  <c:v>133</c:v>
                </c:pt>
                <c:pt idx="131">
                  <c:v>102</c:v>
                </c:pt>
                <c:pt idx="132">
                  <c:v>111</c:v>
                </c:pt>
                <c:pt idx="133">
                  <c:v>101</c:v>
                </c:pt>
                <c:pt idx="134">
                  <c:v>122</c:v>
                </c:pt>
                <c:pt idx="135">
                  <c:v>107</c:v>
                </c:pt>
                <c:pt idx="136">
                  <c:v>97</c:v>
                </c:pt>
                <c:pt idx="137">
                  <c:v>111</c:v>
                </c:pt>
                <c:pt idx="138">
                  <c:v>119</c:v>
                </c:pt>
                <c:pt idx="139">
                  <c:v>106</c:v>
                </c:pt>
                <c:pt idx="140">
                  <c:v>105</c:v>
                </c:pt>
                <c:pt idx="141">
                  <c:v>95</c:v>
                </c:pt>
                <c:pt idx="142">
                  <c:v>110</c:v>
                </c:pt>
                <c:pt idx="143">
                  <c:v>104</c:v>
                </c:pt>
                <c:pt idx="144">
                  <c:v>111</c:v>
                </c:pt>
                <c:pt idx="145">
                  <c:v>111</c:v>
                </c:pt>
                <c:pt idx="146">
                  <c:v>94</c:v>
                </c:pt>
                <c:pt idx="147">
                  <c:v>133</c:v>
                </c:pt>
                <c:pt idx="148">
                  <c:v>102</c:v>
                </c:pt>
                <c:pt idx="149">
                  <c:v>117</c:v>
                </c:pt>
                <c:pt idx="150">
                  <c:v>119</c:v>
                </c:pt>
                <c:pt idx="151">
                  <c:v>100</c:v>
                </c:pt>
                <c:pt idx="152">
                  <c:v>116</c:v>
                </c:pt>
                <c:pt idx="153">
                  <c:v>129</c:v>
                </c:pt>
                <c:pt idx="154">
                  <c:v>128</c:v>
                </c:pt>
                <c:pt idx="155">
                  <c:v>91</c:v>
                </c:pt>
                <c:pt idx="156">
                  <c:v>129</c:v>
                </c:pt>
                <c:pt idx="157">
                  <c:v>142</c:v>
                </c:pt>
                <c:pt idx="158">
                  <c:v>125</c:v>
                </c:pt>
                <c:pt idx="159">
                  <c:v>120</c:v>
                </c:pt>
                <c:pt idx="160">
                  <c:v>124</c:v>
                </c:pt>
                <c:pt idx="161">
                  <c:v>130</c:v>
                </c:pt>
                <c:pt idx="162">
                  <c:v>125</c:v>
                </c:pt>
                <c:pt idx="163">
                  <c:v>124</c:v>
                </c:pt>
                <c:pt idx="164">
                  <c:v>122</c:v>
                </c:pt>
                <c:pt idx="165">
                  <c:v>108</c:v>
                </c:pt>
                <c:pt idx="16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A-425A-B188-CB0973FC3441}"/>
            </c:ext>
          </c:extLst>
        </c:ser>
        <c:ser>
          <c:idx val="2"/>
          <c:order val="2"/>
          <c:tx>
            <c:strRef>
              <c:f>sample00!$D$2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sample00!$D$3:$D$169</c:f>
              <c:numCache>
                <c:formatCode>General</c:formatCode>
                <c:ptCount val="167"/>
                <c:pt idx="0">
                  <c:v>-245</c:v>
                </c:pt>
                <c:pt idx="1">
                  <c:v>-250</c:v>
                </c:pt>
                <c:pt idx="2">
                  <c:v>-254</c:v>
                </c:pt>
                <c:pt idx="3">
                  <c:v>-249</c:v>
                </c:pt>
                <c:pt idx="4">
                  <c:v>-244</c:v>
                </c:pt>
                <c:pt idx="5">
                  <c:v>-245</c:v>
                </c:pt>
                <c:pt idx="6">
                  <c:v>-244</c:v>
                </c:pt>
                <c:pt idx="7">
                  <c:v>-254</c:v>
                </c:pt>
                <c:pt idx="8">
                  <c:v>-243</c:v>
                </c:pt>
                <c:pt idx="9">
                  <c:v>-249</c:v>
                </c:pt>
                <c:pt idx="10">
                  <c:v>-246</c:v>
                </c:pt>
                <c:pt idx="11">
                  <c:v>-250</c:v>
                </c:pt>
                <c:pt idx="12">
                  <c:v>-242</c:v>
                </c:pt>
                <c:pt idx="13">
                  <c:v>-251</c:v>
                </c:pt>
                <c:pt idx="14">
                  <c:v>-254</c:v>
                </c:pt>
                <c:pt idx="15">
                  <c:v>-244</c:v>
                </c:pt>
                <c:pt idx="16">
                  <c:v>-247</c:v>
                </c:pt>
                <c:pt idx="17">
                  <c:v>-248</c:v>
                </c:pt>
                <c:pt idx="18">
                  <c:v>-252</c:v>
                </c:pt>
                <c:pt idx="19">
                  <c:v>-254</c:v>
                </c:pt>
                <c:pt idx="20">
                  <c:v>-240</c:v>
                </c:pt>
                <c:pt idx="21">
                  <c:v>-240</c:v>
                </c:pt>
                <c:pt idx="22">
                  <c:v>-245</c:v>
                </c:pt>
                <c:pt idx="23">
                  <c:v>-245</c:v>
                </c:pt>
                <c:pt idx="24">
                  <c:v>-243</c:v>
                </c:pt>
                <c:pt idx="25">
                  <c:v>-251</c:v>
                </c:pt>
                <c:pt idx="26">
                  <c:v>-251</c:v>
                </c:pt>
                <c:pt idx="27">
                  <c:v>-241</c:v>
                </c:pt>
                <c:pt idx="28">
                  <c:v>-246</c:v>
                </c:pt>
                <c:pt idx="29">
                  <c:v>-244</c:v>
                </c:pt>
                <c:pt idx="30">
                  <c:v>-246</c:v>
                </c:pt>
                <c:pt idx="31">
                  <c:v>-248</c:v>
                </c:pt>
                <c:pt idx="32">
                  <c:v>-248</c:v>
                </c:pt>
                <c:pt idx="33">
                  <c:v>-247</c:v>
                </c:pt>
                <c:pt idx="34">
                  <c:v>-245</c:v>
                </c:pt>
                <c:pt idx="35">
                  <c:v>-248</c:v>
                </c:pt>
                <c:pt idx="36">
                  <c:v>-244</c:v>
                </c:pt>
                <c:pt idx="37">
                  <c:v>-245</c:v>
                </c:pt>
                <c:pt idx="38">
                  <c:v>-250</c:v>
                </c:pt>
                <c:pt idx="39">
                  <c:v>-238</c:v>
                </c:pt>
                <c:pt idx="40">
                  <c:v>-239</c:v>
                </c:pt>
                <c:pt idx="41">
                  <c:v>-256</c:v>
                </c:pt>
                <c:pt idx="42">
                  <c:v>-244</c:v>
                </c:pt>
                <c:pt idx="43">
                  <c:v>-249</c:v>
                </c:pt>
                <c:pt idx="44">
                  <c:v>-247</c:v>
                </c:pt>
                <c:pt idx="45">
                  <c:v>-250</c:v>
                </c:pt>
                <c:pt idx="46">
                  <c:v>-314</c:v>
                </c:pt>
                <c:pt idx="47">
                  <c:v>-262</c:v>
                </c:pt>
                <c:pt idx="48">
                  <c:v>-253</c:v>
                </c:pt>
                <c:pt idx="49">
                  <c:v>-275</c:v>
                </c:pt>
                <c:pt idx="50">
                  <c:v>-95</c:v>
                </c:pt>
                <c:pt idx="51">
                  <c:v>182</c:v>
                </c:pt>
                <c:pt idx="52">
                  <c:v>207</c:v>
                </c:pt>
                <c:pt idx="53">
                  <c:v>442</c:v>
                </c:pt>
                <c:pt idx="54">
                  <c:v>276</c:v>
                </c:pt>
                <c:pt idx="55">
                  <c:v>233</c:v>
                </c:pt>
                <c:pt idx="56">
                  <c:v>262</c:v>
                </c:pt>
                <c:pt idx="57">
                  <c:v>259</c:v>
                </c:pt>
                <c:pt idx="58">
                  <c:v>258</c:v>
                </c:pt>
                <c:pt idx="59">
                  <c:v>263</c:v>
                </c:pt>
                <c:pt idx="60">
                  <c:v>258</c:v>
                </c:pt>
                <c:pt idx="61">
                  <c:v>271</c:v>
                </c:pt>
                <c:pt idx="62">
                  <c:v>266</c:v>
                </c:pt>
                <c:pt idx="63">
                  <c:v>254</c:v>
                </c:pt>
                <c:pt idx="64">
                  <c:v>265</c:v>
                </c:pt>
                <c:pt idx="65">
                  <c:v>262</c:v>
                </c:pt>
                <c:pt idx="66">
                  <c:v>269</c:v>
                </c:pt>
                <c:pt idx="67">
                  <c:v>260</c:v>
                </c:pt>
                <c:pt idx="68">
                  <c:v>263</c:v>
                </c:pt>
                <c:pt idx="69">
                  <c:v>262</c:v>
                </c:pt>
                <c:pt idx="70">
                  <c:v>264</c:v>
                </c:pt>
                <c:pt idx="71">
                  <c:v>256</c:v>
                </c:pt>
                <c:pt idx="72">
                  <c:v>262</c:v>
                </c:pt>
                <c:pt idx="73">
                  <c:v>269</c:v>
                </c:pt>
                <c:pt idx="74">
                  <c:v>270</c:v>
                </c:pt>
                <c:pt idx="75">
                  <c:v>269</c:v>
                </c:pt>
                <c:pt idx="76">
                  <c:v>265</c:v>
                </c:pt>
                <c:pt idx="77">
                  <c:v>263</c:v>
                </c:pt>
                <c:pt idx="78">
                  <c:v>260</c:v>
                </c:pt>
                <c:pt idx="79">
                  <c:v>265</c:v>
                </c:pt>
                <c:pt idx="80">
                  <c:v>271</c:v>
                </c:pt>
                <c:pt idx="81">
                  <c:v>260</c:v>
                </c:pt>
                <c:pt idx="82">
                  <c:v>264</c:v>
                </c:pt>
                <c:pt idx="83">
                  <c:v>268</c:v>
                </c:pt>
                <c:pt idx="84">
                  <c:v>264</c:v>
                </c:pt>
                <c:pt idx="85">
                  <c:v>265</c:v>
                </c:pt>
                <c:pt idx="86">
                  <c:v>268</c:v>
                </c:pt>
                <c:pt idx="87">
                  <c:v>270</c:v>
                </c:pt>
                <c:pt idx="88">
                  <c:v>257</c:v>
                </c:pt>
                <c:pt idx="89">
                  <c:v>250</c:v>
                </c:pt>
                <c:pt idx="90">
                  <c:v>263</c:v>
                </c:pt>
                <c:pt idx="91">
                  <c:v>253</c:v>
                </c:pt>
                <c:pt idx="92">
                  <c:v>259</c:v>
                </c:pt>
                <c:pt idx="93">
                  <c:v>254</c:v>
                </c:pt>
                <c:pt idx="94">
                  <c:v>273</c:v>
                </c:pt>
                <c:pt idx="95">
                  <c:v>271</c:v>
                </c:pt>
                <c:pt idx="96">
                  <c:v>263</c:v>
                </c:pt>
                <c:pt idx="97">
                  <c:v>267</c:v>
                </c:pt>
                <c:pt idx="98">
                  <c:v>263</c:v>
                </c:pt>
                <c:pt idx="99">
                  <c:v>263</c:v>
                </c:pt>
                <c:pt idx="100">
                  <c:v>263</c:v>
                </c:pt>
                <c:pt idx="101">
                  <c:v>287</c:v>
                </c:pt>
                <c:pt idx="102">
                  <c:v>224</c:v>
                </c:pt>
                <c:pt idx="103">
                  <c:v>-68</c:v>
                </c:pt>
                <c:pt idx="104">
                  <c:v>-181</c:v>
                </c:pt>
                <c:pt idx="105">
                  <c:v>-165</c:v>
                </c:pt>
                <c:pt idx="106">
                  <c:v>-266</c:v>
                </c:pt>
                <c:pt idx="107">
                  <c:v>-124</c:v>
                </c:pt>
                <c:pt idx="108">
                  <c:v>-190</c:v>
                </c:pt>
                <c:pt idx="109">
                  <c:v>-176</c:v>
                </c:pt>
                <c:pt idx="110">
                  <c:v>23</c:v>
                </c:pt>
                <c:pt idx="111">
                  <c:v>-116</c:v>
                </c:pt>
                <c:pt idx="112">
                  <c:v>-509</c:v>
                </c:pt>
                <c:pt idx="113">
                  <c:v>24</c:v>
                </c:pt>
                <c:pt idx="114">
                  <c:v>189</c:v>
                </c:pt>
                <c:pt idx="115">
                  <c:v>-469</c:v>
                </c:pt>
                <c:pt idx="116">
                  <c:v>-511</c:v>
                </c:pt>
                <c:pt idx="117">
                  <c:v>15</c:v>
                </c:pt>
                <c:pt idx="118">
                  <c:v>164</c:v>
                </c:pt>
                <c:pt idx="119">
                  <c:v>-511</c:v>
                </c:pt>
                <c:pt idx="120">
                  <c:v>-417</c:v>
                </c:pt>
                <c:pt idx="121">
                  <c:v>172</c:v>
                </c:pt>
                <c:pt idx="122">
                  <c:v>14</c:v>
                </c:pt>
                <c:pt idx="123">
                  <c:v>-452</c:v>
                </c:pt>
                <c:pt idx="124">
                  <c:v>-246</c:v>
                </c:pt>
                <c:pt idx="125">
                  <c:v>284</c:v>
                </c:pt>
                <c:pt idx="126">
                  <c:v>9</c:v>
                </c:pt>
                <c:pt idx="127">
                  <c:v>-199</c:v>
                </c:pt>
                <c:pt idx="128">
                  <c:v>-243</c:v>
                </c:pt>
                <c:pt idx="129">
                  <c:v>-232</c:v>
                </c:pt>
                <c:pt idx="130">
                  <c:v>-449</c:v>
                </c:pt>
                <c:pt idx="131">
                  <c:v>-12</c:v>
                </c:pt>
                <c:pt idx="132">
                  <c:v>-121</c:v>
                </c:pt>
                <c:pt idx="133">
                  <c:v>-152</c:v>
                </c:pt>
                <c:pt idx="134">
                  <c:v>-221</c:v>
                </c:pt>
                <c:pt idx="135">
                  <c:v>-220</c:v>
                </c:pt>
                <c:pt idx="136">
                  <c:v>-233</c:v>
                </c:pt>
                <c:pt idx="137">
                  <c:v>-249</c:v>
                </c:pt>
                <c:pt idx="138">
                  <c:v>-236</c:v>
                </c:pt>
                <c:pt idx="139">
                  <c:v>-223</c:v>
                </c:pt>
                <c:pt idx="140">
                  <c:v>-207</c:v>
                </c:pt>
                <c:pt idx="141">
                  <c:v>-224</c:v>
                </c:pt>
                <c:pt idx="142">
                  <c:v>-189</c:v>
                </c:pt>
                <c:pt idx="143">
                  <c:v>-201</c:v>
                </c:pt>
                <c:pt idx="144">
                  <c:v>-192</c:v>
                </c:pt>
                <c:pt idx="145">
                  <c:v>-221</c:v>
                </c:pt>
                <c:pt idx="146">
                  <c:v>-207</c:v>
                </c:pt>
                <c:pt idx="147">
                  <c:v>-202</c:v>
                </c:pt>
                <c:pt idx="148">
                  <c:v>-214</c:v>
                </c:pt>
                <c:pt idx="149">
                  <c:v>-171</c:v>
                </c:pt>
                <c:pt idx="150">
                  <c:v>-180</c:v>
                </c:pt>
                <c:pt idx="151">
                  <c:v>-145</c:v>
                </c:pt>
                <c:pt idx="152">
                  <c:v>-178</c:v>
                </c:pt>
                <c:pt idx="153">
                  <c:v>-228</c:v>
                </c:pt>
                <c:pt idx="154">
                  <c:v>-239</c:v>
                </c:pt>
                <c:pt idx="155">
                  <c:v>-190</c:v>
                </c:pt>
                <c:pt idx="156">
                  <c:v>-164</c:v>
                </c:pt>
                <c:pt idx="157">
                  <c:v>-213</c:v>
                </c:pt>
                <c:pt idx="158">
                  <c:v>-217</c:v>
                </c:pt>
                <c:pt idx="159">
                  <c:v>-169</c:v>
                </c:pt>
                <c:pt idx="160">
                  <c:v>-243</c:v>
                </c:pt>
                <c:pt idx="161">
                  <c:v>-204</c:v>
                </c:pt>
                <c:pt idx="162">
                  <c:v>-170</c:v>
                </c:pt>
                <c:pt idx="163">
                  <c:v>-214</c:v>
                </c:pt>
                <c:pt idx="164">
                  <c:v>-193</c:v>
                </c:pt>
                <c:pt idx="165">
                  <c:v>-143</c:v>
                </c:pt>
                <c:pt idx="166">
                  <c:v>-239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A-425A-B188-CB0973FC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sample02!$G$2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sample02!$G$3:$G$708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0-4F72-A0FE-BAD7F433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sample02!$E$2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sample02!$E$3:$E$708</c:f>
              <c:numCache>
                <c:formatCode>General</c:formatCode>
                <c:ptCount val="706"/>
                <c:pt idx="0">
                  <c:v>400.62576052969933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468E-99BF-CEF7740F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sample02!$F$2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sample02!$F$3:$F$708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E-4A8B-9A34-5212E449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sample03!$B$2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sample03!$B$3:$B$80</c:f>
              <c:numCache>
                <c:formatCode>General</c:formatCode>
                <c:ptCount val="78"/>
                <c:pt idx="0">
                  <c:v>-207</c:v>
                </c:pt>
                <c:pt idx="1">
                  <c:v>-223</c:v>
                </c:pt>
                <c:pt idx="2">
                  <c:v>-228</c:v>
                </c:pt>
                <c:pt idx="3">
                  <c:v>-193</c:v>
                </c:pt>
                <c:pt idx="4">
                  <c:v>-163</c:v>
                </c:pt>
                <c:pt idx="5">
                  <c:v>-189</c:v>
                </c:pt>
                <c:pt idx="6">
                  <c:v>-197</c:v>
                </c:pt>
                <c:pt idx="7">
                  <c:v>-142</c:v>
                </c:pt>
                <c:pt idx="8">
                  <c:v>-205</c:v>
                </c:pt>
                <c:pt idx="9">
                  <c:v>-222</c:v>
                </c:pt>
                <c:pt idx="10">
                  <c:v>-229</c:v>
                </c:pt>
                <c:pt idx="11">
                  <c:v>-164</c:v>
                </c:pt>
                <c:pt idx="12">
                  <c:v>-270</c:v>
                </c:pt>
                <c:pt idx="13">
                  <c:v>-213</c:v>
                </c:pt>
                <c:pt idx="14">
                  <c:v>-221</c:v>
                </c:pt>
                <c:pt idx="15">
                  <c:v>-202</c:v>
                </c:pt>
                <c:pt idx="16">
                  <c:v>-212</c:v>
                </c:pt>
                <c:pt idx="17">
                  <c:v>-220</c:v>
                </c:pt>
                <c:pt idx="18">
                  <c:v>-183</c:v>
                </c:pt>
                <c:pt idx="19">
                  <c:v>-215</c:v>
                </c:pt>
                <c:pt idx="20">
                  <c:v>-208</c:v>
                </c:pt>
                <c:pt idx="21">
                  <c:v>-199</c:v>
                </c:pt>
                <c:pt idx="22">
                  <c:v>-203</c:v>
                </c:pt>
                <c:pt idx="23">
                  <c:v>-234</c:v>
                </c:pt>
                <c:pt idx="24">
                  <c:v>-234</c:v>
                </c:pt>
                <c:pt idx="25">
                  <c:v>-213</c:v>
                </c:pt>
                <c:pt idx="26">
                  <c:v>-201</c:v>
                </c:pt>
                <c:pt idx="27">
                  <c:v>-217</c:v>
                </c:pt>
                <c:pt idx="28">
                  <c:v>-226</c:v>
                </c:pt>
                <c:pt idx="29">
                  <c:v>-204</c:v>
                </c:pt>
                <c:pt idx="30">
                  <c:v>-217</c:v>
                </c:pt>
                <c:pt idx="31">
                  <c:v>-213</c:v>
                </c:pt>
                <c:pt idx="32">
                  <c:v>-210</c:v>
                </c:pt>
                <c:pt idx="33">
                  <c:v>-232</c:v>
                </c:pt>
                <c:pt idx="34">
                  <c:v>-224</c:v>
                </c:pt>
                <c:pt idx="35">
                  <c:v>-206</c:v>
                </c:pt>
                <c:pt idx="36">
                  <c:v>-204</c:v>
                </c:pt>
                <c:pt idx="37">
                  <c:v>-193</c:v>
                </c:pt>
                <c:pt idx="38">
                  <c:v>-178</c:v>
                </c:pt>
                <c:pt idx="39">
                  <c:v>-190</c:v>
                </c:pt>
                <c:pt idx="40">
                  <c:v>-210</c:v>
                </c:pt>
                <c:pt idx="41">
                  <c:v>-211</c:v>
                </c:pt>
                <c:pt idx="42">
                  <c:v>-218</c:v>
                </c:pt>
                <c:pt idx="43">
                  <c:v>-204</c:v>
                </c:pt>
                <c:pt idx="44">
                  <c:v>-206</c:v>
                </c:pt>
                <c:pt idx="45">
                  <c:v>-276</c:v>
                </c:pt>
                <c:pt idx="46">
                  <c:v>-197</c:v>
                </c:pt>
                <c:pt idx="47">
                  <c:v>-185</c:v>
                </c:pt>
                <c:pt idx="48">
                  <c:v>-205</c:v>
                </c:pt>
                <c:pt idx="49">
                  <c:v>-191</c:v>
                </c:pt>
                <c:pt idx="50">
                  <c:v>-210</c:v>
                </c:pt>
                <c:pt idx="51">
                  <c:v>-227</c:v>
                </c:pt>
                <c:pt idx="52">
                  <c:v>-200</c:v>
                </c:pt>
                <c:pt idx="53">
                  <c:v>-165</c:v>
                </c:pt>
                <c:pt idx="54">
                  <c:v>-204</c:v>
                </c:pt>
                <c:pt idx="55">
                  <c:v>-217</c:v>
                </c:pt>
                <c:pt idx="56">
                  <c:v>-235</c:v>
                </c:pt>
                <c:pt idx="57">
                  <c:v>-175</c:v>
                </c:pt>
                <c:pt idx="58">
                  <c:v>-199</c:v>
                </c:pt>
                <c:pt idx="59">
                  <c:v>-186</c:v>
                </c:pt>
                <c:pt idx="60">
                  <c:v>-204</c:v>
                </c:pt>
                <c:pt idx="61">
                  <c:v>-193</c:v>
                </c:pt>
                <c:pt idx="62">
                  <c:v>-196</c:v>
                </c:pt>
                <c:pt idx="63">
                  <c:v>-210</c:v>
                </c:pt>
                <c:pt idx="64">
                  <c:v>-176</c:v>
                </c:pt>
                <c:pt idx="65">
                  <c:v>-200</c:v>
                </c:pt>
                <c:pt idx="66">
                  <c:v>-164</c:v>
                </c:pt>
                <c:pt idx="67">
                  <c:v>-187</c:v>
                </c:pt>
                <c:pt idx="68">
                  <c:v>-127</c:v>
                </c:pt>
                <c:pt idx="69">
                  <c:v>-198</c:v>
                </c:pt>
                <c:pt idx="70">
                  <c:v>-193</c:v>
                </c:pt>
                <c:pt idx="71">
                  <c:v>-195</c:v>
                </c:pt>
                <c:pt idx="72">
                  <c:v>-210</c:v>
                </c:pt>
                <c:pt idx="73">
                  <c:v>-178</c:v>
                </c:pt>
                <c:pt idx="74">
                  <c:v>-142</c:v>
                </c:pt>
                <c:pt idx="75">
                  <c:v>-125</c:v>
                </c:pt>
                <c:pt idx="76">
                  <c:v>-395</c:v>
                </c:pt>
                <c:pt idx="77">
                  <c:v>-177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1-463E-8F78-9271222FAE2F}"/>
            </c:ext>
          </c:extLst>
        </c:ser>
        <c:ser>
          <c:idx val="1"/>
          <c:order val="1"/>
          <c:tx>
            <c:strRef>
              <c:f>sample03!$C$2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sample03!$C$3:$C$80</c:f>
              <c:numCache>
                <c:formatCode>General</c:formatCode>
                <c:ptCount val="78"/>
                <c:pt idx="0">
                  <c:v>-72</c:v>
                </c:pt>
                <c:pt idx="1">
                  <c:v>-70</c:v>
                </c:pt>
                <c:pt idx="2">
                  <c:v>-65</c:v>
                </c:pt>
                <c:pt idx="3">
                  <c:v>-73</c:v>
                </c:pt>
                <c:pt idx="4">
                  <c:v>-78</c:v>
                </c:pt>
                <c:pt idx="5">
                  <c:v>-105</c:v>
                </c:pt>
                <c:pt idx="6">
                  <c:v>-93</c:v>
                </c:pt>
                <c:pt idx="7">
                  <c:v>-115</c:v>
                </c:pt>
                <c:pt idx="8">
                  <c:v>-90</c:v>
                </c:pt>
                <c:pt idx="9">
                  <c:v>-71</c:v>
                </c:pt>
                <c:pt idx="10">
                  <c:v>-79</c:v>
                </c:pt>
                <c:pt idx="11">
                  <c:v>-50</c:v>
                </c:pt>
                <c:pt idx="12">
                  <c:v>-48</c:v>
                </c:pt>
                <c:pt idx="13">
                  <c:v>-60</c:v>
                </c:pt>
                <c:pt idx="14">
                  <c:v>-57</c:v>
                </c:pt>
                <c:pt idx="15">
                  <c:v>-100</c:v>
                </c:pt>
                <c:pt idx="16">
                  <c:v>-74</c:v>
                </c:pt>
                <c:pt idx="17">
                  <c:v>-79</c:v>
                </c:pt>
                <c:pt idx="18">
                  <c:v>-93</c:v>
                </c:pt>
                <c:pt idx="19">
                  <c:v>-76</c:v>
                </c:pt>
                <c:pt idx="20">
                  <c:v>-86</c:v>
                </c:pt>
                <c:pt idx="21">
                  <c:v>-60</c:v>
                </c:pt>
                <c:pt idx="22">
                  <c:v>-80</c:v>
                </c:pt>
                <c:pt idx="23">
                  <c:v>-43</c:v>
                </c:pt>
                <c:pt idx="24">
                  <c:v>-87</c:v>
                </c:pt>
                <c:pt idx="25">
                  <c:v>-56</c:v>
                </c:pt>
                <c:pt idx="26">
                  <c:v>-52</c:v>
                </c:pt>
                <c:pt idx="27">
                  <c:v>-54</c:v>
                </c:pt>
                <c:pt idx="28">
                  <c:v>-70</c:v>
                </c:pt>
                <c:pt idx="29">
                  <c:v>-92</c:v>
                </c:pt>
                <c:pt idx="30">
                  <c:v>-53</c:v>
                </c:pt>
                <c:pt idx="31">
                  <c:v>-54</c:v>
                </c:pt>
                <c:pt idx="32">
                  <c:v>-84</c:v>
                </c:pt>
                <c:pt idx="33">
                  <c:v>-71</c:v>
                </c:pt>
                <c:pt idx="34">
                  <c:v>-66</c:v>
                </c:pt>
                <c:pt idx="35">
                  <c:v>-79</c:v>
                </c:pt>
                <c:pt idx="36">
                  <c:v>-104</c:v>
                </c:pt>
                <c:pt idx="37">
                  <c:v>-113</c:v>
                </c:pt>
                <c:pt idx="38">
                  <c:v>-120</c:v>
                </c:pt>
                <c:pt idx="39">
                  <c:v>-164</c:v>
                </c:pt>
                <c:pt idx="40">
                  <c:v>-122</c:v>
                </c:pt>
                <c:pt idx="41">
                  <c:v>-87</c:v>
                </c:pt>
                <c:pt idx="42">
                  <c:v>-189</c:v>
                </c:pt>
                <c:pt idx="43">
                  <c:v>-104</c:v>
                </c:pt>
                <c:pt idx="44">
                  <c:v>-88</c:v>
                </c:pt>
                <c:pt idx="45">
                  <c:v>-86</c:v>
                </c:pt>
                <c:pt idx="46">
                  <c:v>-82</c:v>
                </c:pt>
                <c:pt idx="47">
                  <c:v>-100</c:v>
                </c:pt>
                <c:pt idx="48">
                  <c:v>-249</c:v>
                </c:pt>
                <c:pt idx="49">
                  <c:v>-153</c:v>
                </c:pt>
                <c:pt idx="50">
                  <c:v>-113</c:v>
                </c:pt>
                <c:pt idx="51">
                  <c:v>-96</c:v>
                </c:pt>
                <c:pt idx="52">
                  <c:v>-159</c:v>
                </c:pt>
                <c:pt idx="53">
                  <c:v>-150</c:v>
                </c:pt>
                <c:pt idx="54">
                  <c:v>-192</c:v>
                </c:pt>
                <c:pt idx="55">
                  <c:v>-138</c:v>
                </c:pt>
                <c:pt idx="56">
                  <c:v>-110</c:v>
                </c:pt>
                <c:pt idx="57">
                  <c:v>-123</c:v>
                </c:pt>
                <c:pt idx="58">
                  <c:v>-138</c:v>
                </c:pt>
                <c:pt idx="59">
                  <c:v>-143</c:v>
                </c:pt>
                <c:pt idx="60">
                  <c:v>-142</c:v>
                </c:pt>
                <c:pt idx="61">
                  <c:v>-146</c:v>
                </c:pt>
                <c:pt idx="62">
                  <c:v>-135</c:v>
                </c:pt>
                <c:pt idx="63">
                  <c:v>-168</c:v>
                </c:pt>
                <c:pt idx="64">
                  <c:v>-155</c:v>
                </c:pt>
                <c:pt idx="65">
                  <c:v>-177</c:v>
                </c:pt>
                <c:pt idx="66">
                  <c:v>-170</c:v>
                </c:pt>
                <c:pt idx="67">
                  <c:v>-97</c:v>
                </c:pt>
                <c:pt idx="68">
                  <c:v>-248</c:v>
                </c:pt>
                <c:pt idx="69">
                  <c:v>-134</c:v>
                </c:pt>
                <c:pt idx="70">
                  <c:v>-151</c:v>
                </c:pt>
                <c:pt idx="71">
                  <c:v>-201</c:v>
                </c:pt>
                <c:pt idx="72">
                  <c:v>-137</c:v>
                </c:pt>
                <c:pt idx="73">
                  <c:v>-55</c:v>
                </c:pt>
                <c:pt idx="74">
                  <c:v>-147</c:v>
                </c:pt>
                <c:pt idx="75">
                  <c:v>-171</c:v>
                </c:pt>
                <c:pt idx="76">
                  <c:v>-306</c:v>
                </c:pt>
                <c:pt idx="77">
                  <c:v>-211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1-463E-8F78-9271222FAE2F}"/>
            </c:ext>
          </c:extLst>
        </c:ser>
        <c:ser>
          <c:idx val="2"/>
          <c:order val="2"/>
          <c:tx>
            <c:strRef>
              <c:f>sample03!$D$2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sample03!$D$3:$D$80</c:f>
              <c:numCache>
                <c:formatCode>General</c:formatCode>
                <c:ptCount val="78"/>
                <c:pt idx="0">
                  <c:v>-70</c:v>
                </c:pt>
                <c:pt idx="1">
                  <c:v>-79</c:v>
                </c:pt>
                <c:pt idx="2">
                  <c:v>-88</c:v>
                </c:pt>
                <c:pt idx="3">
                  <c:v>-128</c:v>
                </c:pt>
                <c:pt idx="4">
                  <c:v>-46</c:v>
                </c:pt>
                <c:pt idx="5">
                  <c:v>-86</c:v>
                </c:pt>
                <c:pt idx="6">
                  <c:v>-108</c:v>
                </c:pt>
                <c:pt idx="7">
                  <c:v>-76</c:v>
                </c:pt>
                <c:pt idx="8">
                  <c:v>-41</c:v>
                </c:pt>
                <c:pt idx="9">
                  <c:v>-117</c:v>
                </c:pt>
                <c:pt idx="10">
                  <c:v>-103</c:v>
                </c:pt>
                <c:pt idx="11">
                  <c:v>-20</c:v>
                </c:pt>
                <c:pt idx="12">
                  <c:v>-127</c:v>
                </c:pt>
                <c:pt idx="13">
                  <c:v>-93</c:v>
                </c:pt>
                <c:pt idx="14">
                  <c:v>-119</c:v>
                </c:pt>
                <c:pt idx="15">
                  <c:v>-81</c:v>
                </c:pt>
                <c:pt idx="16">
                  <c:v>-112</c:v>
                </c:pt>
                <c:pt idx="17">
                  <c:v>-98</c:v>
                </c:pt>
                <c:pt idx="18">
                  <c:v>-108</c:v>
                </c:pt>
                <c:pt idx="19">
                  <c:v>-140</c:v>
                </c:pt>
                <c:pt idx="20">
                  <c:v>-115</c:v>
                </c:pt>
                <c:pt idx="21">
                  <c:v>-106</c:v>
                </c:pt>
                <c:pt idx="22">
                  <c:v>-59</c:v>
                </c:pt>
                <c:pt idx="23">
                  <c:v>-122</c:v>
                </c:pt>
                <c:pt idx="24">
                  <c:v>-71</c:v>
                </c:pt>
                <c:pt idx="25">
                  <c:v>-96</c:v>
                </c:pt>
                <c:pt idx="26">
                  <c:v>-92</c:v>
                </c:pt>
                <c:pt idx="27">
                  <c:v>-101</c:v>
                </c:pt>
                <c:pt idx="28">
                  <c:v>-97</c:v>
                </c:pt>
                <c:pt idx="29">
                  <c:v>-87</c:v>
                </c:pt>
                <c:pt idx="30">
                  <c:v>-118</c:v>
                </c:pt>
                <c:pt idx="31">
                  <c:v>-106</c:v>
                </c:pt>
                <c:pt idx="32">
                  <c:v>-76</c:v>
                </c:pt>
                <c:pt idx="33">
                  <c:v>-97</c:v>
                </c:pt>
                <c:pt idx="34">
                  <c:v>-101</c:v>
                </c:pt>
                <c:pt idx="35">
                  <c:v>-84</c:v>
                </c:pt>
                <c:pt idx="36">
                  <c:v>-59</c:v>
                </c:pt>
                <c:pt idx="37">
                  <c:v>-128</c:v>
                </c:pt>
                <c:pt idx="38">
                  <c:v>-54</c:v>
                </c:pt>
                <c:pt idx="39">
                  <c:v>-52</c:v>
                </c:pt>
                <c:pt idx="40">
                  <c:v>-74</c:v>
                </c:pt>
                <c:pt idx="41">
                  <c:v>-45</c:v>
                </c:pt>
                <c:pt idx="42">
                  <c:v>-5</c:v>
                </c:pt>
                <c:pt idx="43">
                  <c:v>-16</c:v>
                </c:pt>
                <c:pt idx="44">
                  <c:v>-38</c:v>
                </c:pt>
                <c:pt idx="45">
                  <c:v>-54</c:v>
                </c:pt>
                <c:pt idx="46">
                  <c:v>-8</c:v>
                </c:pt>
                <c:pt idx="47">
                  <c:v>-60</c:v>
                </c:pt>
                <c:pt idx="48">
                  <c:v>-23</c:v>
                </c:pt>
                <c:pt idx="49">
                  <c:v>34</c:v>
                </c:pt>
                <c:pt idx="50">
                  <c:v>-52</c:v>
                </c:pt>
                <c:pt idx="51">
                  <c:v>-63</c:v>
                </c:pt>
                <c:pt idx="52">
                  <c:v>-49</c:v>
                </c:pt>
                <c:pt idx="53">
                  <c:v>-10</c:v>
                </c:pt>
                <c:pt idx="54">
                  <c:v>0</c:v>
                </c:pt>
                <c:pt idx="55">
                  <c:v>-37</c:v>
                </c:pt>
                <c:pt idx="56">
                  <c:v>-78</c:v>
                </c:pt>
                <c:pt idx="57">
                  <c:v>-45</c:v>
                </c:pt>
                <c:pt idx="58">
                  <c:v>-56</c:v>
                </c:pt>
                <c:pt idx="59">
                  <c:v>-46</c:v>
                </c:pt>
                <c:pt idx="60">
                  <c:v>-50</c:v>
                </c:pt>
                <c:pt idx="61">
                  <c:v>-45</c:v>
                </c:pt>
                <c:pt idx="62">
                  <c:v>-52</c:v>
                </c:pt>
                <c:pt idx="63">
                  <c:v>-4</c:v>
                </c:pt>
                <c:pt idx="64">
                  <c:v>-30</c:v>
                </c:pt>
                <c:pt idx="65">
                  <c:v>-55</c:v>
                </c:pt>
                <c:pt idx="66">
                  <c:v>3</c:v>
                </c:pt>
                <c:pt idx="67">
                  <c:v>-22</c:v>
                </c:pt>
                <c:pt idx="68">
                  <c:v>-46</c:v>
                </c:pt>
                <c:pt idx="69">
                  <c:v>-199</c:v>
                </c:pt>
                <c:pt idx="70">
                  <c:v>-184</c:v>
                </c:pt>
                <c:pt idx="71">
                  <c:v>-70</c:v>
                </c:pt>
                <c:pt idx="72">
                  <c:v>-118</c:v>
                </c:pt>
                <c:pt idx="73">
                  <c:v>-97</c:v>
                </c:pt>
                <c:pt idx="74">
                  <c:v>-41</c:v>
                </c:pt>
                <c:pt idx="75">
                  <c:v>-126</c:v>
                </c:pt>
                <c:pt idx="76">
                  <c:v>-62</c:v>
                </c:pt>
                <c:pt idx="77">
                  <c:v>-183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1-463E-8F78-9271222FA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sample03!$G$2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sample03!$G$3:$G$708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1-4169-8742-95D62EB2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sample03!$E$2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sample03!$E$3:$E$708</c:f>
              <c:numCache>
                <c:formatCode>General</c:formatCode>
                <c:ptCount val="706"/>
                <c:pt idx="0">
                  <c:v>230.07172794587345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A-4593-B115-F76E2B1B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sample03!$F$2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sample03!$F$3:$F$708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7-45EA-8DBD-53880005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sample04!$B$2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sample04!$B$3:$B$84</c:f>
              <c:numCache>
                <c:formatCode>General</c:formatCode>
                <c:ptCount val="82"/>
                <c:pt idx="0">
                  <c:v>136</c:v>
                </c:pt>
                <c:pt idx="1">
                  <c:v>101</c:v>
                </c:pt>
                <c:pt idx="2">
                  <c:v>62</c:v>
                </c:pt>
                <c:pt idx="3">
                  <c:v>79</c:v>
                </c:pt>
                <c:pt idx="4">
                  <c:v>103</c:v>
                </c:pt>
                <c:pt idx="5">
                  <c:v>170</c:v>
                </c:pt>
                <c:pt idx="6">
                  <c:v>140</c:v>
                </c:pt>
                <c:pt idx="7">
                  <c:v>133</c:v>
                </c:pt>
                <c:pt idx="8">
                  <c:v>131</c:v>
                </c:pt>
                <c:pt idx="9">
                  <c:v>114</c:v>
                </c:pt>
                <c:pt idx="10">
                  <c:v>75</c:v>
                </c:pt>
                <c:pt idx="11">
                  <c:v>92</c:v>
                </c:pt>
                <c:pt idx="12">
                  <c:v>113</c:v>
                </c:pt>
                <c:pt idx="13">
                  <c:v>88</c:v>
                </c:pt>
                <c:pt idx="14">
                  <c:v>100</c:v>
                </c:pt>
                <c:pt idx="15">
                  <c:v>129</c:v>
                </c:pt>
                <c:pt idx="16">
                  <c:v>41</c:v>
                </c:pt>
                <c:pt idx="17">
                  <c:v>122</c:v>
                </c:pt>
                <c:pt idx="18">
                  <c:v>55</c:v>
                </c:pt>
                <c:pt idx="19">
                  <c:v>105</c:v>
                </c:pt>
                <c:pt idx="20">
                  <c:v>117</c:v>
                </c:pt>
                <c:pt idx="21">
                  <c:v>78</c:v>
                </c:pt>
                <c:pt idx="22">
                  <c:v>135</c:v>
                </c:pt>
                <c:pt idx="23">
                  <c:v>62</c:v>
                </c:pt>
                <c:pt idx="24">
                  <c:v>69</c:v>
                </c:pt>
                <c:pt idx="25">
                  <c:v>146</c:v>
                </c:pt>
                <c:pt idx="26">
                  <c:v>86</c:v>
                </c:pt>
                <c:pt idx="27">
                  <c:v>-11</c:v>
                </c:pt>
                <c:pt idx="28">
                  <c:v>122</c:v>
                </c:pt>
                <c:pt idx="29">
                  <c:v>106</c:v>
                </c:pt>
                <c:pt idx="30">
                  <c:v>155</c:v>
                </c:pt>
                <c:pt idx="31">
                  <c:v>84</c:v>
                </c:pt>
                <c:pt idx="32">
                  <c:v>108</c:v>
                </c:pt>
                <c:pt idx="33">
                  <c:v>115</c:v>
                </c:pt>
                <c:pt idx="34">
                  <c:v>130</c:v>
                </c:pt>
                <c:pt idx="35">
                  <c:v>125</c:v>
                </c:pt>
                <c:pt idx="36">
                  <c:v>162</c:v>
                </c:pt>
                <c:pt idx="37">
                  <c:v>134</c:v>
                </c:pt>
                <c:pt idx="38">
                  <c:v>116</c:v>
                </c:pt>
                <c:pt idx="39">
                  <c:v>24</c:v>
                </c:pt>
                <c:pt idx="40">
                  <c:v>161</c:v>
                </c:pt>
                <c:pt idx="41">
                  <c:v>78</c:v>
                </c:pt>
                <c:pt idx="42">
                  <c:v>17</c:v>
                </c:pt>
                <c:pt idx="43">
                  <c:v>128</c:v>
                </c:pt>
                <c:pt idx="44">
                  <c:v>74</c:v>
                </c:pt>
                <c:pt idx="45">
                  <c:v>73</c:v>
                </c:pt>
                <c:pt idx="46">
                  <c:v>69</c:v>
                </c:pt>
                <c:pt idx="47">
                  <c:v>120</c:v>
                </c:pt>
                <c:pt idx="48">
                  <c:v>99</c:v>
                </c:pt>
                <c:pt idx="49">
                  <c:v>101</c:v>
                </c:pt>
                <c:pt idx="50">
                  <c:v>121</c:v>
                </c:pt>
                <c:pt idx="51">
                  <c:v>131</c:v>
                </c:pt>
                <c:pt idx="52">
                  <c:v>123</c:v>
                </c:pt>
                <c:pt idx="53">
                  <c:v>73</c:v>
                </c:pt>
                <c:pt idx="54">
                  <c:v>159</c:v>
                </c:pt>
                <c:pt idx="55">
                  <c:v>142</c:v>
                </c:pt>
                <c:pt idx="56">
                  <c:v>87</c:v>
                </c:pt>
                <c:pt idx="57">
                  <c:v>154</c:v>
                </c:pt>
                <c:pt idx="58">
                  <c:v>55</c:v>
                </c:pt>
                <c:pt idx="59">
                  <c:v>153</c:v>
                </c:pt>
                <c:pt idx="60">
                  <c:v>-13</c:v>
                </c:pt>
                <c:pt idx="61">
                  <c:v>138</c:v>
                </c:pt>
                <c:pt idx="62">
                  <c:v>146</c:v>
                </c:pt>
                <c:pt idx="63">
                  <c:v>121</c:v>
                </c:pt>
                <c:pt idx="64">
                  <c:v>41</c:v>
                </c:pt>
                <c:pt idx="65">
                  <c:v>167</c:v>
                </c:pt>
                <c:pt idx="66">
                  <c:v>112</c:v>
                </c:pt>
                <c:pt idx="67">
                  <c:v>83</c:v>
                </c:pt>
                <c:pt idx="68">
                  <c:v>125</c:v>
                </c:pt>
                <c:pt idx="69">
                  <c:v>79</c:v>
                </c:pt>
                <c:pt idx="70">
                  <c:v>147</c:v>
                </c:pt>
                <c:pt idx="71">
                  <c:v>152</c:v>
                </c:pt>
                <c:pt idx="72">
                  <c:v>92</c:v>
                </c:pt>
                <c:pt idx="73">
                  <c:v>221</c:v>
                </c:pt>
                <c:pt idx="74">
                  <c:v>93</c:v>
                </c:pt>
                <c:pt idx="75">
                  <c:v>155</c:v>
                </c:pt>
                <c:pt idx="76">
                  <c:v>111</c:v>
                </c:pt>
                <c:pt idx="77">
                  <c:v>113</c:v>
                </c:pt>
                <c:pt idx="78">
                  <c:v>164</c:v>
                </c:pt>
                <c:pt idx="79">
                  <c:v>48</c:v>
                </c:pt>
                <c:pt idx="80">
                  <c:v>104</c:v>
                </c:pt>
                <c:pt idx="8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4-41B1-BE07-6A7900A58587}"/>
            </c:ext>
          </c:extLst>
        </c:ser>
        <c:ser>
          <c:idx val="1"/>
          <c:order val="1"/>
          <c:tx>
            <c:strRef>
              <c:f>sample04!$C$2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sample04!$C$3:$C$84</c:f>
              <c:numCache>
                <c:formatCode>General</c:formatCode>
                <c:ptCount val="82"/>
                <c:pt idx="0">
                  <c:v>-63</c:v>
                </c:pt>
                <c:pt idx="1">
                  <c:v>-189</c:v>
                </c:pt>
                <c:pt idx="2">
                  <c:v>-161</c:v>
                </c:pt>
                <c:pt idx="3">
                  <c:v>-206</c:v>
                </c:pt>
                <c:pt idx="4">
                  <c:v>-143</c:v>
                </c:pt>
                <c:pt idx="5">
                  <c:v>-206</c:v>
                </c:pt>
                <c:pt idx="6">
                  <c:v>57</c:v>
                </c:pt>
                <c:pt idx="7">
                  <c:v>-406</c:v>
                </c:pt>
                <c:pt idx="8">
                  <c:v>-56</c:v>
                </c:pt>
                <c:pt idx="9">
                  <c:v>-212</c:v>
                </c:pt>
                <c:pt idx="10">
                  <c:v>-151</c:v>
                </c:pt>
                <c:pt idx="11">
                  <c:v>-98</c:v>
                </c:pt>
                <c:pt idx="12">
                  <c:v>-181</c:v>
                </c:pt>
                <c:pt idx="13">
                  <c:v>-95</c:v>
                </c:pt>
                <c:pt idx="14">
                  <c:v>-194</c:v>
                </c:pt>
                <c:pt idx="15">
                  <c:v>-265</c:v>
                </c:pt>
                <c:pt idx="16">
                  <c:v>-95</c:v>
                </c:pt>
                <c:pt idx="17">
                  <c:v>-268</c:v>
                </c:pt>
                <c:pt idx="18">
                  <c:v>-64</c:v>
                </c:pt>
                <c:pt idx="19">
                  <c:v>-160</c:v>
                </c:pt>
                <c:pt idx="20">
                  <c:v>-281</c:v>
                </c:pt>
                <c:pt idx="21">
                  <c:v>-76</c:v>
                </c:pt>
                <c:pt idx="22">
                  <c:v>-177</c:v>
                </c:pt>
                <c:pt idx="23">
                  <c:v>-166</c:v>
                </c:pt>
                <c:pt idx="24">
                  <c:v>-90</c:v>
                </c:pt>
                <c:pt idx="25">
                  <c:v>-211</c:v>
                </c:pt>
                <c:pt idx="26">
                  <c:v>-161</c:v>
                </c:pt>
                <c:pt idx="27">
                  <c:v>-281</c:v>
                </c:pt>
                <c:pt idx="28">
                  <c:v>-53</c:v>
                </c:pt>
                <c:pt idx="29">
                  <c:v>-209</c:v>
                </c:pt>
                <c:pt idx="30">
                  <c:v>-99</c:v>
                </c:pt>
                <c:pt idx="31">
                  <c:v>-151</c:v>
                </c:pt>
                <c:pt idx="32">
                  <c:v>-91</c:v>
                </c:pt>
                <c:pt idx="33">
                  <c:v>-189</c:v>
                </c:pt>
                <c:pt idx="34">
                  <c:v>-124</c:v>
                </c:pt>
                <c:pt idx="35">
                  <c:v>-178</c:v>
                </c:pt>
                <c:pt idx="36">
                  <c:v>-194</c:v>
                </c:pt>
                <c:pt idx="37">
                  <c:v>-69</c:v>
                </c:pt>
                <c:pt idx="38">
                  <c:v>-172</c:v>
                </c:pt>
                <c:pt idx="39">
                  <c:v>-162</c:v>
                </c:pt>
                <c:pt idx="40">
                  <c:v>-172</c:v>
                </c:pt>
                <c:pt idx="41">
                  <c:v>-114</c:v>
                </c:pt>
                <c:pt idx="42">
                  <c:v>-101</c:v>
                </c:pt>
                <c:pt idx="43">
                  <c:v>-182</c:v>
                </c:pt>
                <c:pt idx="44">
                  <c:v>-236</c:v>
                </c:pt>
                <c:pt idx="45">
                  <c:v>-50</c:v>
                </c:pt>
                <c:pt idx="46">
                  <c:v>-187</c:v>
                </c:pt>
                <c:pt idx="47">
                  <c:v>-216</c:v>
                </c:pt>
                <c:pt idx="48">
                  <c:v>-108</c:v>
                </c:pt>
                <c:pt idx="49">
                  <c:v>-174</c:v>
                </c:pt>
                <c:pt idx="50">
                  <c:v>-181</c:v>
                </c:pt>
                <c:pt idx="51">
                  <c:v>-90</c:v>
                </c:pt>
                <c:pt idx="52">
                  <c:v>-159</c:v>
                </c:pt>
                <c:pt idx="53">
                  <c:v>-163</c:v>
                </c:pt>
                <c:pt idx="54">
                  <c:v>-87</c:v>
                </c:pt>
                <c:pt idx="55">
                  <c:v>-180</c:v>
                </c:pt>
                <c:pt idx="56">
                  <c:v>-126</c:v>
                </c:pt>
                <c:pt idx="57">
                  <c:v>-220</c:v>
                </c:pt>
                <c:pt idx="58">
                  <c:v>-156</c:v>
                </c:pt>
                <c:pt idx="59">
                  <c:v>-135</c:v>
                </c:pt>
                <c:pt idx="60">
                  <c:v>-88</c:v>
                </c:pt>
                <c:pt idx="61">
                  <c:v>-182</c:v>
                </c:pt>
                <c:pt idx="62">
                  <c:v>-155</c:v>
                </c:pt>
                <c:pt idx="63">
                  <c:v>-136</c:v>
                </c:pt>
                <c:pt idx="64">
                  <c:v>-250</c:v>
                </c:pt>
                <c:pt idx="65">
                  <c:v>-212</c:v>
                </c:pt>
                <c:pt idx="66">
                  <c:v>-54</c:v>
                </c:pt>
                <c:pt idx="67">
                  <c:v>-146</c:v>
                </c:pt>
                <c:pt idx="68">
                  <c:v>-199</c:v>
                </c:pt>
                <c:pt idx="69">
                  <c:v>-115</c:v>
                </c:pt>
                <c:pt idx="70">
                  <c:v>-154</c:v>
                </c:pt>
                <c:pt idx="71">
                  <c:v>-167</c:v>
                </c:pt>
                <c:pt idx="72">
                  <c:v>-93</c:v>
                </c:pt>
                <c:pt idx="73">
                  <c:v>-100</c:v>
                </c:pt>
                <c:pt idx="74">
                  <c:v>-172</c:v>
                </c:pt>
                <c:pt idx="75">
                  <c:v>-138</c:v>
                </c:pt>
                <c:pt idx="76">
                  <c:v>-140</c:v>
                </c:pt>
                <c:pt idx="77">
                  <c:v>-224</c:v>
                </c:pt>
                <c:pt idx="78">
                  <c:v>150</c:v>
                </c:pt>
                <c:pt idx="79">
                  <c:v>-198</c:v>
                </c:pt>
                <c:pt idx="80">
                  <c:v>-193</c:v>
                </c:pt>
                <c:pt idx="81">
                  <c:v>-111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4-41B1-BE07-6A7900A58587}"/>
            </c:ext>
          </c:extLst>
        </c:ser>
        <c:ser>
          <c:idx val="2"/>
          <c:order val="2"/>
          <c:tx>
            <c:strRef>
              <c:f>sample04!$D$2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sample04!$D$3:$D$84</c:f>
              <c:numCache>
                <c:formatCode>General</c:formatCode>
                <c:ptCount val="82"/>
                <c:pt idx="0">
                  <c:v>-248</c:v>
                </c:pt>
                <c:pt idx="1">
                  <c:v>-152</c:v>
                </c:pt>
                <c:pt idx="2">
                  <c:v>-268</c:v>
                </c:pt>
                <c:pt idx="3">
                  <c:v>-163</c:v>
                </c:pt>
                <c:pt idx="4">
                  <c:v>-253</c:v>
                </c:pt>
                <c:pt idx="5">
                  <c:v>-197</c:v>
                </c:pt>
                <c:pt idx="6">
                  <c:v>-132</c:v>
                </c:pt>
                <c:pt idx="7">
                  <c:v>-136</c:v>
                </c:pt>
                <c:pt idx="8">
                  <c:v>-187</c:v>
                </c:pt>
                <c:pt idx="9">
                  <c:v>-213</c:v>
                </c:pt>
                <c:pt idx="10">
                  <c:v>-216</c:v>
                </c:pt>
                <c:pt idx="11">
                  <c:v>-143</c:v>
                </c:pt>
                <c:pt idx="12">
                  <c:v>-191</c:v>
                </c:pt>
                <c:pt idx="13">
                  <c:v>-167</c:v>
                </c:pt>
                <c:pt idx="14">
                  <c:v>-152</c:v>
                </c:pt>
                <c:pt idx="15">
                  <c:v>-287</c:v>
                </c:pt>
                <c:pt idx="16">
                  <c:v>-238</c:v>
                </c:pt>
                <c:pt idx="17">
                  <c:v>-111</c:v>
                </c:pt>
                <c:pt idx="18">
                  <c:v>-151</c:v>
                </c:pt>
                <c:pt idx="19">
                  <c:v>-187</c:v>
                </c:pt>
                <c:pt idx="20">
                  <c:v>-204</c:v>
                </c:pt>
                <c:pt idx="21">
                  <c:v>-137</c:v>
                </c:pt>
                <c:pt idx="22">
                  <c:v>-237</c:v>
                </c:pt>
                <c:pt idx="23">
                  <c:v>-171</c:v>
                </c:pt>
                <c:pt idx="24">
                  <c:v>-243</c:v>
                </c:pt>
                <c:pt idx="25">
                  <c:v>-217</c:v>
                </c:pt>
                <c:pt idx="26">
                  <c:v>-282</c:v>
                </c:pt>
                <c:pt idx="27">
                  <c:v>-148</c:v>
                </c:pt>
                <c:pt idx="28">
                  <c:v>-212</c:v>
                </c:pt>
                <c:pt idx="29">
                  <c:v>-135</c:v>
                </c:pt>
                <c:pt idx="30">
                  <c:v>-281</c:v>
                </c:pt>
                <c:pt idx="31">
                  <c:v>-154</c:v>
                </c:pt>
                <c:pt idx="32">
                  <c:v>-181</c:v>
                </c:pt>
                <c:pt idx="33">
                  <c:v>-251</c:v>
                </c:pt>
                <c:pt idx="34">
                  <c:v>-174</c:v>
                </c:pt>
                <c:pt idx="35">
                  <c:v>-219</c:v>
                </c:pt>
                <c:pt idx="36">
                  <c:v>-153</c:v>
                </c:pt>
                <c:pt idx="37">
                  <c:v>-150</c:v>
                </c:pt>
                <c:pt idx="38">
                  <c:v>-179</c:v>
                </c:pt>
                <c:pt idx="39">
                  <c:v>-184</c:v>
                </c:pt>
                <c:pt idx="40">
                  <c:v>-207</c:v>
                </c:pt>
                <c:pt idx="41">
                  <c:v>-126</c:v>
                </c:pt>
                <c:pt idx="42">
                  <c:v>-231</c:v>
                </c:pt>
                <c:pt idx="43">
                  <c:v>-245</c:v>
                </c:pt>
                <c:pt idx="44">
                  <c:v>-72</c:v>
                </c:pt>
                <c:pt idx="45">
                  <c:v>-347</c:v>
                </c:pt>
                <c:pt idx="46">
                  <c:v>-115</c:v>
                </c:pt>
                <c:pt idx="47">
                  <c:v>-160</c:v>
                </c:pt>
                <c:pt idx="48">
                  <c:v>-281</c:v>
                </c:pt>
                <c:pt idx="49">
                  <c:v>-117</c:v>
                </c:pt>
                <c:pt idx="50">
                  <c:v>-107</c:v>
                </c:pt>
                <c:pt idx="51">
                  <c:v>-225</c:v>
                </c:pt>
                <c:pt idx="52">
                  <c:v>-130</c:v>
                </c:pt>
                <c:pt idx="53">
                  <c:v>-151</c:v>
                </c:pt>
                <c:pt idx="54">
                  <c:v>-155</c:v>
                </c:pt>
                <c:pt idx="55">
                  <c:v>-168</c:v>
                </c:pt>
                <c:pt idx="56">
                  <c:v>-147</c:v>
                </c:pt>
                <c:pt idx="57">
                  <c:v>-187</c:v>
                </c:pt>
                <c:pt idx="58">
                  <c:v>-198</c:v>
                </c:pt>
                <c:pt idx="59">
                  <c:v>-145</c:v>
                </c:pt>
                <c:pt idx="60">
                  <c:v>-204</c:v>
                </c:pt>
                <c:pt idx="61">
                  <c:v>-101</c:v>
                </c:pt>
                <c:pt idx="62">
                  <c:v>-175</c:v>
                </c:pt>
                <c:pt idx="63">
                  <c:v>-257</c:v>
                </c:pt>
                <c:pt idx="64">
                  <c:v>-189</c:v>
                </c:pt>
                <c:pt idx="65">
                  <c:v>-166</c:v>
                </c:pt>
                <c:pt idx="66">
                  <c:v>-165</c:v>
                </c:pt>
                <c:pt idx="67">
                  <c:v>-205</c:v>
                </c:pt>
                <c:pt idx="68">
                  <c:v>-149</c:v>
                </c:pt>
                <c:pt idx="69">
                  <c:v>-172</c:v>
                </c:pt>
                <c:pt idx="70">
                  <c:v>-125</c:v>
                </c:pt>
                <c:pt idx="71">
                  <c:v>-165</c:v>
                </c:pt>
                <c:pt idx="72">
                  <c:v>-99</c:v>
                </c:pt>
                <c:pt idx="73">
                  <c:v>-175</c:v>
                </c:pt>
                <c:pt idx="74">
                  <c:v>-51</c:v>
                </c:pt>
                <c:pt idx="75">
                  <c:v>-209</c:v>
                </c:pt>
                <c:pt idx="76">
                  <c:v>-132</c:v>
                </c:pt>
                <c:pt idx="77">
                  <c:v>-111</c:v>
                </c:pt>
                <c:pt idx="78">
                  <c:v>-104</c:v>
                </c:pt>
                <c:pt idx="79">
                  <c:v>-106</c:v>
                </c:pt>
                <c:pt idx="80">
                  <c:v>-353</c:v>
                </c:pt>
                <c:pt idx="81">
                  <c:v>-273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4-41B1-BE07-6A7900A5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sample04!$G$2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sample04!$G$3:$G$708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1-453F-9478-D89BE8DF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sample04!$E$2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sample04!$E$3:$E$708</c:f>
              <c:numCache>
                <c:formatCode>General</c:formatCode>
                <c:ptCount val="706"/>
                <c:pt idx="0">
                  <c:v>289.77404990785493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3-4809-A467-4A07F354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sample00!$G$2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sample00!$G$3:$G$708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4-441E-A967-7885031E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sample04!$F$2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sample04!$F$3:$F$708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6-454E-A15E-6864749D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sample05!$B$2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sample05!$B$3:$B$131</c:f>
              <c:numCache>
                <c:formatCode>General</c:formatCode>
                <c:ptCount val="129"/>
                <c:pt idx="0">
                  <c:v>-202</c:v>
                </c:pt>
                <c:pt idx="1">
                  <c:v>-202</c:v>
                </c:pt>
                <c:pt idx="2">
                  <c:v>-215</c:v>
                </c:pt>
                <c:pt idx="3">
                  <c:v>-203</c:v>
                </c:pt>
                <c:pt idx="4">
                  <c:v>-198</c:v>
                </c:pt>
                <c:pt idx="5">
                  <c:v>-210</c:v>
                </c:pt>
                <c:pt idx="6">
                  <c:v>-196</c:v>
                </c:pt>
                <c:pt idx="7">
                  <c:v>-194</c:v>
                </c:pt>
                <c:pt idx="8">
                  <c:v>-198</c:v>
                </c:pt>
                <c:pt idx="9">
                  <c:v>-210</c:v>
                </c:pt>
                <c:pt idx="10">
                  <c:v>-198</c:v>
                </c:pt>
                <c:pt idx="11">
                  <c:v>-202</c:v>
                </c:pt>
                <c:pt idx="12">
                  <c:v>-181</c:v>
                </c:pt>
                <c:pt idx="13">
                  <c:v>-146</c:v>
                </c:pt>
                <c:pt idx="14">
                  <c:v>-229</c:v>
                </c:pt>
                <c:pt idx="15">
                  <c:v>-176</c:v>
                </c:pt>
                <c:pt idx="16">
                  <c:v>-190</c:v>
                </c:pt>
                <c:pt idx="17">
                  <c:v>-194</c:v>
                </c:pt>
                <c:pt idx="18">
                  <c:v>-191</c:v>
                </c:pt>
                <c:pt idx="19">
                  <c:v>-188</c:v>
                </c:pt>
                <c:pt idx="20">
                  <c:v>-193</c:v>
                </c:pt>
                <c:pt idx="21">
                  <c:v>-188</c:v>
                </c:pt>
                <c:pt idx="22">
                  <c:v>-178</c:v>
                </c:pt>
                <c:pt idx="23">
                  <c:v>-180</c:v>
                </c:pt>
                <c:pt idx="24">
                  <c:v>-168</c:v>
                </c:pt>
                <c:pt idx="25">
                  <c:v>-164</c:v>
                </c:pt>
                <c:pt idx="26">
                  <c:v>-183</c:v>
                </c:pt>
                <c:pt idx="27">
                  <c:v>-188</c:v>
                </c:pt>
                <c:pt idx="28">
                  <c:v>-159</c:v>
                </c:pt>
                <c:pt idx="29">
                  <c:v>-162</c:v>
                </c:pt>
                <c:pt idx="30">
                  <c:v>-149</c:v>
                </c:pt>
                <c:pt idx="31">
                  <c:v>-186</c:v>
                </c:pt>
                <c:pt idx="32">
                  <c:v>-207</c:v>
                </c:pt>
                <c:pt idx="33">
                  <c:v>-121</c:v>
                </c:pt>
                <c:pt idx="34">
                  <c:v>-111</c:v>
                </c:pt>
                <c:pt idx="35">
                  <c:v>-353</c:v>
                </c:pt>
                <c:pt idx="36">
                  <c:v>-123</c:v>
                </c:pt>
                <c:pt idx="37">
                  <c:v>-176</c:v>
                </c:pt>
                <c:pt idx="38">
                  <c:v>-223</c:v>
                </c:pt>
                <c:pt idx="39">
                  <c:v>-110</c:v>
                </c:pt>
                <c:pt idx="40">
                  <c:v>-205</c:v>
                </c:pt>
                <c:pt idx="41">
                  <c:v>-166</c:v>
                </c:pt>
                <c:pt idx="42">
                  <c:v>-267</c:v>
                </c:pt>
                <c:pt idx="43">
                  <c:v>-104</c:v>
                </c:pt>
                <c:pt idx="44">
                  <c:v>-198</c:v>
                </c:pt>
                <c:pt idx="45">
                  <c:v>-173</c:v>
                </c:pt>
                <c:pt idx="46">
                  <c:v>-178</c:v>
                </c:pt>
                <c:pt idx="47">
                  <c:v>-186</c:v>
                </c:pt>
                <c:pt idx="48">
                  <c:v>5</c:v>
                </c:pt>
                <c:pt idx="49">
                  <c:v>17</c:v>
                </c:pt>
                <c:pt idx="50">
                  <c:v>134</c:v>
                </c:pt>
                <c:pt idx="51">
                  <c:v>48</c:v>
                </c:pt>
                <c:pt idx="52">
                  <c:v>33</c:v>
                </c:pt>
                <c:pt idx="53">
                  <c:v>37</c:v>
                </c:pt>
                <c:pt idx="54">
                  <c:v>181</c:v>
                </c:pt>
                <c:pt idx="55">
                  <c:v>119</c:v>
                </c:pt>
                <c:pt idx="56">
                  <c:v>107</c:v>
                </c:pt>
                <c:pt idx="57">
                  <c:v>30</c:v>
                </c:pt>
                <c:pt idx="58">
                  <c:v>170</c:v>
                </c:pt>
                <c:pt idx="59">
                  <c:v>239</c:v>
                </c:pt>
                <c:pt idx="60">
                  <c:v>150</c:v>
                </c:pt>
                <c:pt idx="61">
                  <c:v>230</c:v>
                </c:pt>
                <c:pt idx="62">
                  <c:v>111</c:v>
                </c:pt>
                <c:pt idx="63">
                  <c:v>72</c:v>
                </c:pt>
                <c:pt idx="64">
                  <c:v>407</c:v>
                </c:pt>
                <c:pt idx="65">
                  <c:v>186</c:v>
                </c:pt>
                <c:pt idx="66">
                  <c:v>153</c:v>
                </c:pt>
                <c:pt idx="67">
                  <c:v>92</c:v>
                </c:pt>
                <c:pt idx="68">
                  <c:v>96</c:v>
                </c:pt>
                <c:pt idx="69">
                  <c:v>108</c:v>
                </c:pt>
                <c:pt idx="70">
                  <c:v>78</c:v>
                </c:pt>
                <c:pt idx="71">
                  <c:v>115</c:v>
                </c:pt>
                <c:pt idx="72">
                  <c:v>13</c:v>
                </c:pt>
                <c:pt idx="73">
                  <c:v>-3</c:v>
                </c:pt>
                <c:pt idx="74">
                  <c:v>-53</c:v>
                </c:pt>
                <c:pt idx="75">
                  <c:v>-47</c:v>
                </c:pt>
                <c:pt idx="76">
                  <c:v>56</c:v>
                </c:pt>
                <c:pt idx="77">
                  <c:v>-160</c:v>
                </c:pt>
                <c:pt idx="78">
                  <c:v>-9</c:v>
                </c:pt>
                <c:pt idx="79">
                  <c:v>51</c:v>
                </c:pt>
                <c:pt idx="80">
                  <c:v>-58</c:v>
                </c:pt>
                <c:pt idx="81">
                  <c:v>-96</c:v>
                </c:pt>
                <c:pt idx="82">
                  <c:v>-121</c:v>
                </c:pt>
                <c:pt idx="83">
                  <c:v>48</c:v>
                </c:pt>
                <c:pt idx="84">
                  <c:v>-72</c:v>
                </c:pt>
                <c:pt idx="85">
                  <c:v>-37</c:v>
                </c:pt>
                <c:pt idx="86">
                  <c:v>16</c:v>
                </c:pt>
                <c:pt idx="87">
                  <c:v>112</c:v>
                </c:pt>
                <c:pt idx="88">
                  <c:v>28</c:v>
                </c:pt>
                <c:pt idx="89">
                  <c:v>-2</c:v>
                </c:pt>
                <c:pt idx="90">
                  <c:v>34</c:v>
                </c:pt>
                <c:pt idx="91">
                  <c:v>111</c:v>
                </c:pt>
                <c:pt idx="92">
                  <c:v>106</c:v>
                </c:pt>
                <c:pt idx="93">
                  <c:v>21</c:v>
                </c:pt>
                <c:pt idx="94">
                  <c:v>171</c:v>
                </c:pt>
                <c:pt idx="95">
                  <c:v>202</c:v>
                </c:pt>
                <c:pt idx="96">
                  <c:v>214</c:v>
                </c:pt>
                <c:pt idx="97">
                  <c:v>108</c:v>
                </c:pt>
                <c:pt idx="98">
                  <c:v>165</c:v>
                </c:pt>
                <c:pt idx="99">
                  <c:v>184</c:v>
                </c:pt>
                <c:pt idx="100">
                  <c:v>121</c:v>
                </c:pt>
                <c:pt idx="101">
                  <c:v>134</c:v>
                </c:pt>
                <c:pt idx="102">
                  <c:v>191</c:v>
                </c:pt>
                <c:pt idx="103">
                  <c:v>124</c:v>
                </c:pt>
                <c:pt idx="104">
                  <c:v>113</c:v>
                </c:pt>
                <c:pt idx="105">
                  <c:v>193</c:v>
                </c:pt>
                <c:pt idx="106">
                  <c:v>120</c:v>
                </c:pt>
                <c:pt idx="107">
                  <c:v>205</c:v>
                </c:pt>
                <c:pt idx="108">
                  <c:v>135</c:v>
                </c:pt>
                <c:pt idx="109">
                  <c:v>219</c:v>
                </c:pt>
                <c:pt idx="110">
                  <c:v>237</c:v>
                </c:pt>
                <c:pt idx="111">
                  <c:v>160</c:v>
                </c:pt>
                <c:pt idx="112">
                  <c:v>127</c:v>
                </c:pt>
                <c:pt idx="113">
                  <c:v>155</c:v>
                </c:pt>
                <c:pt idx="114">
                  <c:v>173</c:v>
                </c:pt>
                <c:pt idx="115">
                  <c:v>226</c:v>
                </c:pt>
                <c:pt idx="116">
                  <c:v>178</c:v>
                </c:pt>
                <c:pt idx="117">
                  <c:v>99</c:v>
                </c:pt>
                <c:pt idx="118">
                  <c:v>204</c:v>
                </c:pt>
                <c:pt idx="119">
                  <c:v>147</c:v>
                </c:pt>
                <c:pt idx="120">
                  <c:v>139</c:v>
                </c:pt>
                <c:pt idx="121">
                  <c:v>199</c:v>
                </c:pt>
                <c:pt idx="122">
                  <c:v>123</c:v>
                </c:pt>
                <c:pt idx="123">
                  <c:v>210</c:v>
                </c:pt>
                <c:pt idx="124">
                  <c:v>168</c:v>
                </c:pt>
                <c:pt idx="125">
                  <c:v>116</c:v>
                </c:pt>
                <c:pt idx="126">
                  <c:v>179</c:v>
                </c:pt>
                <c:pt idx="127">
                  <c:v>91</c:v>
                </c:pt>
                <c:pt idx="128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6B2-8631-B9DB55B38D4A}"/>
            </c:ext>
          </c:extLst>
        </c:ser>
        <c:ser>
          <c:idx val="1"/>
          <c:order val="1"/>
          <c:tx>
            <c:strRef>
              <c:f>sample05!$C$2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sample05!$C$3:$C$131</c:f>
              <c:numCache>
                <c:formatCode>General</c:formatCode>
                <c:ptCount val="129"/>
                <c:pt idx="0">
                  <c:v>-91</c:v>
                </c:pt>
                <c:pt idx="1">
                  <c:v>-125</c:v>
                </c:pt>
                <c:pt idx="2">
                  <c:v>-78</c:v>
                </c:pt>
                <c:pt idx="3">
                  <c:v>-110</c:v>
                </c:pt>
                <c:pt idx="4">
                  <c:v>-108</c:v>
                </c:pt>
                <c:pt idx="5">
                  <c:v>-95</c:v>
                </c:pt>
                <c:pt idx="6">
                  <c:v>-104</c:v>
                </c:pt>
                <c:pt idx="7">
                  <c:v>-94</c:v>
                </c:pt>
                <c:pt idx="8">
                  <c:v>-101</c:v>
                </c:pt>
                <c:pt idx="9">
                  <c:v>-108</c:v>
                </c:pt>
                <c:pt idx="10">
                  <c:v>-115</c:v>
                </c:pt>
                <c:pt idx="11">
                  <c:v>-110</c:v>
                </c:pt>
                <c:pt idx="12">
                  <c:v>-128</c:v>
                </c:pt>
                <c:pt idx="13">
                  <c:v>-111</c:v>
                </c:pt>
                <c:pt idx="14">
                  <c:v>-103</c:v>
                </c:pt>
                <c:pt idx="15">
                  <c:v>-127</c:v>
                </c:pt>
                <c:pt idx="16">
                  <c:v>-139</c:v>
                </c:pt>
                <c:pt idx="17">
                  <c:v>-140</c:v>
                </c:pt>
                <c:pt idx="18">
                  <c:v>-142</c:v>
                </c:pt>
                <c:pt idx="19">
                  <c:v>-132</c:v>
                </c:pt>
                <c:pt idx="20">
                  <c:v>-149</c:v>
                </c:pt>
                <c:pt idx="21">
                  <c:v>-139</c:v>
                </c:pt>
                <c:pt idx="22">
                  <c:v>-151</c:v>
                </c:pt>
                <c:pt idx="23">
                  <c:v>-159</c:v>
                </c:pt>
                <c:pt idx="24">
                  <c:v>-171</c:v>
                </c:pt>
                <c:pt idx="25">
                  <c:v>-109</c:v>
                </c:pt>
                <c:pt idx="26">
                  <c:v>-131</c:v>
                </c:pt>
                <c:pt idx="27">
                  <c:v>-148</c:v>
                </c:pt>
                <c:pt idx="28">
                  <c:v>-151</c:v>
                </c:pt>
                <c:pt idx="29">
                  <c:v>-181</c:v>
                </c:pt>
                <c:pt idx="30">
                  <c:v>-178</c:v>
                </c:pt>
                <c:pt idx="31">
                  <c:v>-179</c:v>
                </c:pt>
                <c:pt idx="32">
                  <c:v>-230</c:v>
                </c:pt>
                <c:pt idx="33">
                  <c:v>-198</c:v>
                </c:pt>
                <c:pt idx="34">
                  <c:v>-181</c:v>
                </c:pt>
                <c:pt idx="35">
                  <c:v>-210</c:v>
                </c:pt>
                <c:pt idx="36">
                  <c:v>-195</c:v>
                </c:pt>
                <c:pt idx="37">
                  <c:v>-146</c:v>
                </c:pt>
                <c:pt idx="38">
                  <c:v>-169</c:v>
                </c:pt>
                <c:pt idx="39">
                  <c:v>-152</c:v>
                </c:pt>
                <c:pt idx="40">
                  <c:v>-228</c:v>
                </c:pt>
                <c:pt idx="41">
                  <c:v>-119</c:v>
                </c:pt>
                <c:pt idx="42">
                  <c:v>-286</c:v>
                </c:pt>
                <c:pt idx="43">
                  <c:v>-149</c:v>
                </c:pt>
                <c:pt idx="44">
                  <c:v>-143</c:v>
                </c:pt>
                <c:pt idx="45">
                  <c:v>-195</c:v>
                </c:pt>
                <c:pt idx="46">
                  <c:v>-124</c:v>
                </c:pt>
                <c:pt idx="47">
                  <c:v>-127</c:v>
                </c:pt>
                <c:pt idx="48">
                  <c:v>-104</c:v>
                </c:pt>
                <c:pt idx="49">
                  <c:v>-236</c:v>
                </c:pt>
                <c:pt idx="50">
                  <c:v>-233</c:v>
                </c:pt>
                <c:pt idx="51">
                  <c:v>-275</c:v>
                </c:pt>
                <c:pt idx="52">
                  <c:v>-259</c:v>
                </c:pt>
                <c:pt idx="53">
                  <c:v>-198</c:v>
                </c:pt>
                <c:pt idx="54">
                  <c:v>-156</c:v>
                </c:pt>
                <c:pt idx="55">
                  <c:v>-241</c:v>
                </c:pt>
                <c:pt idx="56">
                  <c:v>-183</c:v>
                </c:pt>
                <c:pt idx="57">
                  <c:v>-184</c:v>
                </c:pt>
                <c:pt idx="58">
                  <c:v>-156</c:v>
                </c:pt>
                <c:pt idx="59">
                  <c:v>-179</c:v>
                </c:pt>
                <c:pt idx="60">
                  <c:v>-70</c:v>
                </c:pt>
                <c:pt idx="61">
                  <c:v>-189</c:v>
                </c:pt>
                <c:pt idx="62">
                  <c:v>-178</c:v>
                </c:pt>
                <c:pt idx="63">
                  <c:v>-175</c:v>
                </c:pt>
                <c:pt idx="64">
                  <c:v>-235</c:v>
                </c:pt>
                <c:pt idx="65">
                  <c:v>-73</c:v>
                </c:pt>
                <c:pt idx="66">
                  <c:v>-243</c:v>
                </c:pt>
                <c:pt idx="67">
                  <c:v>-284</c:v>
                </c:pt>
                <c:pt idx="68">
                  <c:v>-198</c:v>
                </c:pt>
                <c:pt idx="69">
                  <c:v>-219</c:v>
                </c:pt>
                <c:pt idx="70">
                  <c:v>-218</c:v>
                </c:pt>
                <c:pt idx="71">
                  <c:v>-144</c:v>
                </c:pt>
                <c:pt idx="72">
                  <c:v>-285</c:v>
                </c:pt>
                <c:pt idx="73">
                  <c:v>-248</c:v>
                </c:pt>
                <c:pt idx="74">
                  <c:v>-162</c:v>
                </c:pt>
                <c:pt idx="75">
                  <c:v>-175</c:v>
                </c:pt>
                <c:pt idx="76">
                  <c:v>-223</c:v>
                </c:pt>
                <c:pt idx="77">
                  <c:v>-236</c:v>
                </c:pt>
                <c:pt idx="78">
                  <c:v>-217</c:v>
                </c:pt>
                <c:pt idx="79">
                  <c:v>-325</c:v>
                </c:pt>
                <c:pt idx="80">
                  <c:v>-165</c:v>
                </c:pt>
                <c:pt idx="81">
                  <c:v>-104</c:v>
                </c:pt>
                <c:pt idx="82">
                  <c:v>-245</c:v>
                </c:pt>
                <c:pt idx="83">
                  <c:v>-235</c:v>
                </c:pt>
                <c:pt idx="84">
                  <c:v>-271</c:v>
                </c:pt>
                <c:pt idx="85">
                  <c:v>-184</c:v>
                </c:pt>
                <c:pt idx="86">
                  <c:v>-325</c:v>
                </c:pt>
                <c:pt idx="87">
                  <c:v>-225</c:v>
                </c:pt>
                <c:pt idx="88">
                  <c:v>-155</c:v>
                </c:pt>
                <c:pt idx="89">
                  <c:v>-213</c:v>
                </c:pt>
                <c:pt idx="90">
                  <c:v>-326</c:v>
                </c:pt>
                <c:pt idx="91">
                  <c:v>-185</c:v>
                </c:pt>
                <c:pt idx="92">
                  <c:v>-263</c:v>
                </c:pt>
                <c:pt idx="93">
                  <c:v>-278</c:v>
                </c:pt>
                <c:pt idx="94">
                  <c:v>-89</c:v>
                </c:pt>
                <c:pt idx="95">
                  <c:v>-195</c:v>
                </c:pt>
                <c:pt idx="96">
                  <c:v>-198</c:v>
                </c:pt>
                <c:pt idx="97">
                  <c:v>-319</c:v>
                </c:pt>
                <c:pt idx="98">
                  <c:v>-169</c:v>
                </c:pt>
                <c:pt idx="99">
                  <c:v>-147</c:v>
                </c:pt>
                <c:pt idx="100">
                  <c:v>-203</c:v>
                </c:pt>
                <c:pt idx="101">
                  <c:v>-165</c:v>
                </c:pt>
                <c:pt idx="102">
                  <c:v>-182</c:v>
                </c:pt>
                <c:pt idx="103">
                  <c:v>-195</c:v>
                </c:pt>
                <c:pt idx="104">
                  <c:v>-178</c:v>
                </c:pt>
                <c:pt idx="105">
                  <c:v>-268</c:v>
                </c:pt>
                <c:pt idx="106">
                  <c:v>-99</c:v>
                </c:pt>
                <c:pt idx="107">
                  <c:v>-206</c:v>
                </c:pt>
                <c:pt idx="108">
                  <c:v>-202</c:v>
                </c:pt>
                <c:pt idx="109">
                  <c:v>-75</c:v>
                </c:pt>
                <c:pt idx="110">
                  <c:v>-205</c:v>
                </c:pt>
                <c:pt idx="111">
                  <c:v>-307</c:v>
                </c:pt>
                <c:pt idx="112">
                  <c:v>-129</c:v>
                </c:pt>
                <c:pt idx="113">
                  <c:v>-10</c:v>
                </c:pt>
                <c:pt idx="114">
                  <c:v>-146</c:v>
                </c:pt>
                <c:pt idx="115">
                  <c:v>-169</c:v>
                </c:pt>
                <c:pt idx="116">
                  <c:v>-121</c:v>
                </c:pt>
                <c:pt idx="117">
                  <c:v>-90</c:v>
                </c:pt>
                <c:pt idx="118">
                  <c:v>-180</c:v>
                </c:pt>
                <c:pt idx="119">
                  <c:v>-173</c:v>
                </c:pt>
                <c:pt idx="120">
                  <c:v>-162</c:v>
                </c:pt>
                <c:pt idx="121">
                  <c:v>-201</c:v>
                </c:pt>
                <c:pt idx="122">
                  <c:v>-168</c:v>
                </c:pt>
                <c:pt idx="123">
                  <c:v>-149</c:v>
                </c:pt>
                <c:pt idx="124">
                  <c:v>-232</c:v>
                </c:pt>
                <c:pt idx="125">
                  <c:v>-172</c:v>
                </c:pt>
                <c:pt idx="126">
                  <c:v>-192</c:v>
                </c:pt>
                <c:pt idx="127">
                  <c:v>-158</c:v>
                </c:pt>
                <c:pt idx="128">
                  <c:v>-245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A-46B2-8631-B9DB55B38D4A}"/>
            </c:ext>
          </c:extLst>
        </c:ser>
        <c:ser>
          <c:idx val="2"/>
          <c:order val="2"/>
          <c:tx>
            <c:strRef>
              <c:f>sample05!$D$2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sample05!$D$3:$D$131</c:f>
              <c:numCache>
                <c:formatCode>General</c:formatCode>
                <c:ptCount val="129"/>
                <c:pt idx="0">
                  <c:v>-111</c:v>
                </c:pt>
                <c:pt idx="1">
                  <c:v>-92</c:v>
                </c:pt>
                <c:pt idx="2">
                  <c:v>-96</c:v>
                </c:pt>
                <c:pt idx="3">
                  <c:v>-93</c:v>
                </c:pt>
                <c:pt idx="4">
                  <c:v>-94</c:v>
                </c:pt>
                <c:pt idx="5">
                  <c:v>-97</c:v>
                </c:pt>
                <c:pt idx="6">
                  <c:v>-107</c:v>
                </c:pt>
                <c:pt idx="7">
                  <c:v>-106</c:v>
                </c:pt>
                <c:pt idx="8">
                  <c:v>-97</c:v>
                </c:pt>
                <c:pt idx="9">
                  <c:v>-103</c:v>
                </c:pt>
                <c:pt idx="10">
                  <c:v>-99</c:v>
                </c:pt>
                <c:pt idx="11">
                  <c:v>-100</c:v>
                </c:pt>
                <c:pt idx="12">
                  <c:v>-79</c:v>
                </c:pt>
                <c:pt idx="13">
                  <c:v>-57</c:v>
                </c:pt>
                <c:pt idx="14">
                  <c:v>-84</c:v>
                </c:pt>
                <c:pt idx="15">
                  <c:v>-98</c:v>
                </c:pt>
                <c:pt idx="16">
                  <c:v>-91</c:v>
                </c:pt>
                <c:pt idx="17">
                  <c:v>-86</c:v>
                </c:pt>
                <c:pt idx="18">
                  <c:v>-86</c:v>
                </c:pt>
                <c:pt idx="19">
                  <c:v>-77</c:v>
                </c:pt>
                <c:pt idx="20">
                  <c:v>-89</c:v>
                </c:pt>
                <c:pt idx="21">
                  <c:v>-82</c:v>
                </c:pt>
                <c:pt idx="22">
                  <c:v>-94</c:v>
                </c:pt>
                <c:pt idx="23">
                  <c:v>-88</c:v>
                </c:pt>
                <c:pt idx="24">
                  <c:v>-62</c:v>
                </c:pt>
                <c:pt idx="25">
                  <c:v>-107</c:v>
                </c:pt>
                <c:pt idx="26">
                  <c:v>-121</c:v>
                </c:pt>
                <c:pt idx="27">
                  <c:v>-127</c:v>
                </c:pt>
                <c:pt idx="28">
                  <c:v>-98</c:v>
                </c:pt>
                <c:pt idx="29">
                  <c:v>-105</c:v>
                </c:pt>
                <c:pt idx="30">
                  <c:v>-97</c:v>
                </c:pt>
                <c:pt idx="31">
                  <c:v>-51</c:v>
                </c:pt>
                <c:pt idx="32">
                  <c:v>-43</c:v>
                </c:pt>
                <c:pt idx="33">
                  <c:v>-80</c:v>
                </c:pt>
                <c:pt idx="34">
                  <c:v>-71</c:v>
                </c:pt>
                <c:pt idx="35">
                  <c:v>-80</c:v>
                </c:pt>
                <c:pt idx="36">
                  <c:v>-148</c:v>
                </c:pt>
                <c:pt idx="37">
                  <c:v>-148</c:v>
                </c:pt>
                <c:pt idx="38">
                  <c:v>-23</c:v>
                </c:pt>
                <c:pt idx="39">
                  <c:v>-107</c:v>
                </c:pt>
                <c:pt idx="40">
                  <c:v>-106</c:v>
                </c:pt>
                <c:pt idx="41">
                  <c:v>-60</c:v>
                </c:pt>
                <c:pt idx="42">
                  <c:v>-160</c:v>
                </c:pt>
                <c:pt idx="43">
                  <c:v>1</c:v>
                </c:pt>
                <c:pt idx="44">
                  <c:v>-9</c:v>
                </c:pt>
                <c:pt idx="45">
                  <c:v>-17</c:v>
                </c:pt>
                <c:pt idx="46">
                  <c:v>-87</c:v>
                </c:pt>
                <c:pt idx="47">
                  <c:v>32</c:v>
                </c:pt>
                <c:pt idx="48">
                  <c:v>-63</c:v>
                </c:pt>
                <c:pt idx="49">
                  <c:v>-214</c:v>
                </c:pt>
                <c:pt idx="50">
                  <c:v>-203</c:v>
                </c:pt>
                <c:pt idx="51">
                  <c:v>-137</c:v>
                </c:pt>
                <c:pt idx="52">
                  <c:v>-115</c:v>
                </c:pt>
                <c:pt idx="53">
                  <c:v>-126</c:v>
                </c:pt>
                <c:pt idx="54">
                  <c:v>-123</c:v>
                </c:pt>
                <c:pt idx="55">
                  <c:v>-128</c:v>
                </c:pt>
                <c:pt idx="56">
                  <c:v>-88</c:v>
                </c:pt>
                <c:pt idx="57">
                  <c:v>-49</c:v>
                </c:pt>
                <c:pt idx="58">
                  <c:v>-171</c:v>
                </c:pt>
                <c:pt idx="59">
                  <c:v>-152</c:v>
                </c:pt>
                <c:pt idx="60">
                  <c:v>-205</c:v>
                </c:pt>
                <c:pt idx="61">
                  <c:v>-109</c:v>
                </c:pt>
                <c:pt idx="62">
                  <c:v>-84</c:v>
                </c:pt>
                <c:pt idx="63">
                  <c:v>-226</c:v>
                </c:pt>
                <c:pt idx="64">
                  <c:v>-140</c:v>
                </c:pt>
                <c:pt idx="65">
                  <c:v>-116</c:v>
                </c:pt>
                <c:pt idx="66">
                  <c:v>-23</c:v>
                </c:pt>
                <c:pt idx="67">
                  <c:v>-126</c:v>
                </c:pt>
                <c:pt idx="68">
                  <c:v>-86</c:v>
                </c:pt>
                <c:pt idx="69">
                  <c:v>-69</c:v>
                </c:pt>
                <c:pt idx="70">
                  <c:v>-116</c:v>
                </c:pt>
                <c:pt idx="71">
                  <c:v>-172</c:v>
                </c:pt>
                <c:pt idx="72">
                  <c:v>-82</c:v>
                </c:pt>
                <c:pt idx="73">
                  <c:v>-122</c:v>
                </c:pt>
                <c:pt idx="74">
                  <c:v>-149</c:v>
                </c:pt>
                <c:pt idx="75">
                  <c:v>-51</c:v>
                </c:pt>
                <c:pt idx="76">
                  <c:v>-114</c:v>
                </c:pt>
                <c:pt idx="77">
                  <c:v>-101</c:v>
                </c:pt>
                <c:pt idx="78">
                  <c:v>-117</c:v>
                </c:pt>
                <c:pt idx="79">
                  <c:v>-96</c:v>
                </c:pt>
                <c:pt idx="80">
                  <c:v>-21</c:v>
                </c:pt>
                <c:pt idx="81">
                  <c:v>-179</c:v>
                </c:pt>
                <c:pt idx="82">
                  <c:v>-104</c:v>
                </c:pt>
                <c:pt idx="83">
                  <c:v>-121</c:v>
                </c:pt>
                <c:pt idx="84">
                  <c:v>-94</c:v>
                </c:pt>
                <c:pt idx="85">
                  <c:v>-160</c:v>
                </c:pt>
                <c:pt idx="86">
                  <c:v>-190</c:v>
                </c:pt>
                <c:pt idx="87">
                  <c:v>-119</c:v>
                </c:pt>
                <c:pt idx="88">
                  <c:v>-103</c:v>
                </c:pt>
                <c:pt idx="89">
                  <c:v>-147</c:v>
                </c:pt>
                <c:pt idx="90">
                  <c:v>-160</c:v>
                </c:pt>
                <c:pt idx="91">
                  <c:v>-107</c:v>
                </c:pt>
                <c:pt idx="92">
                  <c:v>-126</c:v>
                </c:pt>
                <c:pt idx="93">
                  <c:v>-126</c:v>
                </c:pt>
                <c:pt idx="94">
                  <c:v>-145</c:v>
                </c:pt>
                <c:pt idx="95">
                  <c:v>-73</c:v>
                </c:pt>
                <c:pt idx="96">
                  <c:v>-143</c:v>
                </c:pt>
                <c:pt idx="97">
                  <c:v>-76</c:v>
                </c:pt>
                <c:pt idx="98">
                  <c:v>-122</c:v>
                </c:pt>
                <c:pt idx="99">
                  <c:v>-76</c:v>
                </c:pt>
                <c:pt idx="100">
                  <c:v>-77</c:v>
                </c:pt>
                <c:pt idx="101">
                  <c:v>-105</c:v>
                </c:pt>
                <c:pt idx="102">
                  <c:v>-105</c:v>
                </c:pt>
                <c:pt idx="103">
                  <c:v>-136</c:v>
                </c:pt>
                <c:pt idx="104">
                  <c:v>-91</c:v>
                </c:pt>
                <c:pt idx="105">
                  <c:v>-77</c:v>
                </c:pt>
                <c:pt idx="106">
                  <c:v>-159</c:v>
                </c:pt>
                <c:pt idx="107">
                  <c:v>-144</c:v>
                </c:pt>
                <c:pt idx="108">
                  <c:v>-40</c:v>
                </c:pt>
                <c:pt idx="109">
                  <c:v>-174</c:v>
                </c:pt>
                <c:pt idx="110">
                  <c:v>16</c:v>
                </c:pt>
                <c:pt idx="111">
                  <c:v>-422</c:v>
                </c:pt>
                <c:pt idx="112">
                  <c:v>-41</c:v>
                </c:pt>
                <c:pt idx="113">
                  <c:v>-208</c:v>
                </c:pt>
                <c:pt idx="114">
                  <c:v>-88</c:v>
                </c:pt>
                <c:pt idx="115">
                  <c:v>-96</c:v>
                </c:pt>
                <c:pt idx="116">
                  <c:v>-84</c:v>
                </c:pt>
                <c:pt idx="117">
                  <c:v>-91</c:v>
                </c:pt>
                <c:pt idx="118">
                  <c:v>-92</c:v>
                </c:pt>
                <c:pt idx="119">
                  <c:v>-158</c:v>
                </c:pt>
                <c:pt idx="120">
                  <c:v>-119</c:v>
                </c:pt>
                <c:pt idx="121">
                  <c:v>-105</c:v>
                </c:pt>
                <c:pt idx="122">
                  <c:v>-102</c:v>
                </c:pt>
                <c:pt idx="123">
                  <c:v>-130</c:v>
                </c:pt>
                <c:pt idx="124">
                  <c:v>-119</c:v>
                </c:pt>
                <c:pt idx="125">
                  <c:v>-91</c:v>
                </c:pt>
                <c:pt idx="126">
                  <c:v>-109</c:v>
                </c:pt>
                <c:pt idx="127">
                  <c:v>-93</c:v>
                </c:pt>
                <c:pt idx="128">
                  <c:v>-142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A-46B2-8631-B9DB55B3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sample05!$G$2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sample05!$G$3:$G$708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C-4A27-B6F1-29DD666F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sample05!$E$2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sample05!$E$3:$E$708</c:f>
              <c:numCache>
                <c:formatCode>General</c:formatCode>
                <c:ptCount val="706"/>
                <c:pt idx="0">
                  <c:v>247.80234058620189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A-4EB5-8E33-90FE0605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sample05!$F$2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sample05!$F$3:$F$708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C-42D9-A37B-4CD8BCE1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sample06!$B$2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sample06!$B$3:$B$113</c:f>
              <c:numCache>
                <c:formatCode>General</c:formatCode>
                <c:ptCount val="111"/>
                <c:pt idx="0">
                  <c:v>-225</c:v>
                </c:pt>
                <c:pt idx="1">
                  <c:v>-229</c:v>
                </c:pt>
                <c:pt idx="2">
                  <c:v>-221</c:v>
                </c:pt>
                <c:pt idx="3">
                  <c:v>-249</c:v>
                </c:pt>
                <c:pt idx="4">
                  <c:v>-238</c:v>
                </c:pt>
                <c:pt idx="5">
                  <c:v>-217</c:v>
                </c:pt>
                <c:pt idx="6">
                  <c:v>-241</c:v>
                </c:pt>
                <c:pt idx="7">
                  <c:v>-226</c:v>
                </c:pt>
                <c:pt idx="8">
                  <c:v>-221</c:v>
                </c:pt>
                <c:pt idx="9">
                  <c:v>-226</c:v>
                </c:pt>
                <c:pt idx="10">
                  <c:v>-227</c:v>
                </c:pt>
                <c:pt idx="11">
                  <c:v>-263</c:v>
                </c:pt>
                <c:pt idx="12">
                  <c:v>-252</c:v>
                </c:pt>
                <c:pt idx="13">
                  <c:v>-229</c:v>
                </c:pt>
                <c:pt idx="14">
                  <c:v>-225</c:v>
                </c:pt>
                <c:pt idx="15">
                  <c:v>-252</c:v>
                </c:pt>
                <c:pt idx="16">
                  <c:v>-204</c:v>
                </c:pt>
                <c:pt idx="17">
                  <c:v>-197</c:v>
                </c:pt>
                <c:pt idx="18">
                  <c:v>-207</c:v>
                </c:pt>
                <c:pt idx="19">
                  <c:v>-208</c:v>
                </c:pt>
                <c:pt idx="20">
                  <c:v>-201</c:v>
                </c:pt>
                <c:pt idx="21">
                  <c:v>-213</c:v>
                </c:pt>
                <c:pt idx="22">
                  <c:v>-193</c:v>
                </c:pt>
                <c:pt idx="23">
                  <c:v>-212</c:v>
                </c:pt>
                <c:pt idx="24">
                  <c:v>-205</c:v>
                </c:pt>
                <c:pt idx="25">
                  <c:v>-207</c:v>
                </c:pt>
                <c:pt idx="26">
                  <c:v>-214</c:v>
                </c:pt>
                <c:pt idx="27">
                  <c:v>-212</c:v>
                </c:pt>
                <c:pt idx="28">
                  <c:v>-199</c:v>
                </c:pt>
                <c:pt idx="29">
                  <c:v>-196</c:v>
                </c:pt>
                <c:pt idx="30">
                  <c:v>-209</c:v>
                </c:pt>
                <c:pt idx="31">
                  <c:v>-214</c:v>
                </c:pt>
                <c:pt idx="32">
                  <c:v>-209</c:v>
                </c:pt>
                <c:pt idx="33">
                  <c:v>-215</c:v>
                </c:pt>
                <c:pt idx="34">
                  <c:v>-196</c:v>
                </c:pt>
                <c:pt idx="35">
                  <c:v>-202</c:v>
                </c:pt>
                <c:pt idx="36">
                  <c:v>-209</c:v>
                </c:pt>
                <c:pt idx="37">
                  <c:v>-209</c:v>
                </c:pt>
                <c:pt idx="38">
                  <c:v>-203</c:v>
                </c:pt>
                <c:pt idx="39">
                  <c:v>-200</c:v>
                </c:pt>
                <c:pt idx="40">
                  <c:v>-207</c:v>
                </c:pt>
                <c:pt idx="41">
                  <c:v>-206</c:v>
                </c:pt>
                <c:pt idx="42">
                  <c:v>-195</c:v>
                </c:pt>
                <c:pt idx="43">
                  <c:v>-192</c:v>
                </c:pt>
                <c:pt idx="44">
                  <c:v>-199</c:v>
                </c:pt>
                <c:pt idx="45">
                  <c:v>-195</c:v>
                </c:pt>
                <c:pt idx="46">
                  <c:v>-209</c:v>
                </c:pt>
                <c:pt idx="47">
                  <c:v>-199</c:v>
                </c:pt>
                <c:pt idx="48">
                  <c:v>-196</c:v>
                </c:pt>
                <c:pt idx="49">
                  <c:v>-211</c:v>
                </c:pt>
                <c:pt idx="50">
                  <c:v>-209</c:v>
                </c:pt>
                <c:pt idx="51">
                  <c:v>-201</c:v>
                </c:pt>
                <c:pt idx="52">
                  <c:v>-198</c:v>
                </c:pt>
                <c:pt idx="53">
                  <c:v>-198</c:v>
                </c:pt>
                <c:pt idx="54">
                  <c:v>-194</c:v>
                </c:pt>
                <c:pt idx="55">
                  <c:v>-211</c:v>
                </c:pt>
                <c:pt idx="56">
                  <c:v>-197</c:v>
                </c:pt>
                <c:pt idx="57">
                  <c:v>-173</c:v>
                </c:pt>
                <c:pt idx="58">
                  <c:v>-207</c:v>
                </c:pt>
                <c:pt idx="59">
                  <c:v>-201</c:v>
                </c:pt>
                <c:pt idx="60">
                  <c:v>-204</c:v>
                </c:pt>
                <c:pt idx="61">
                  <c:v>-204</c:v>
                </c:pt>
                <c:pt idx="62">
                  <c:v>-213</c:v>
                </c:pt>
                <c:pt idx="63">
                  <c:v>-184</c:v>
                </c:pt>
                <c:pt idx="64">
                  <c:v>-211</c:v>
                </c:pt>
                <c:pt idx="65">
                  <c:v>-249</c:v>
                </c:pt>
                <c:pt idx="66">
                  <c:v>-228</c:v>
                </c:pt>
                <c:pt idx="67">
                  <c:v>-193</c:v>
                </c:pt>
                <c:pt idx="68">
                  <c:v>-180</c:v>
                </c:pt>
                <c:pt idx="69">
                  <c:v>-191</c:v>
                </c:pt>
                <c:pt idx="70">
                  <c:v>-203</c:v>
                </c:pt>
                <c:pt idx="71">
                  <c:v>-195</c:v>
                </c:pt>
                <c:pt idx="72">
                  <c:v>-199</c:v>
                </c:pt>
                <c:pt idx="73">
                  <c:v>-178</c:v>
                </c:pt>
                <c:pt idx="74">
                  <c:v>-185</c:v>
                </c:pt>
                <c:pt idx="75">
                  <c:v>-193</c:v>
                </c:pt>
                <c:pt idx="76">
                  <c:v>-188</c:v>
                </c:pt>
                <c:pt idx="77">
                  <c:v>-211</c:v>
                </c:pt>
                <c:pt idx="78">
                  <c:v>-206</c:v>
                </c:pt>
                <c:pt idx="79">
                  <c:v>-205</c:v>
                </c:pt>
                <c:pt idx="80">
                  <c:v>-206</c:v>
                </c:pt>
                <c:pt idx="81">
                  <c:v>-208</c:v>
                </c:pt>
                <c:pt idx="82">
                  <c:v>-208</c:v>
                </c:pt>
                <c:pt idx="83">
                  <c:v>-215</c:v>
                </c:pt>
                <c:pt idx="84">
                  <c:v>-189</c:v>
                </c:pt>
                <c:pt idx="85">
                  <c:v>-183</c:v>
                </c:pt>
                <c:pt idx="86">
                  <c:v>-175</c:v>
                </c:pt>
                <c:pt idx="87">
                  <c:v>-170</c:v>
                </c:pt>
                <c:pt idx="88">
                  <c:v>-190</c:v>
                </c:pt>
                <c:pt idx="89">
                  <c:v>-172</c:v>
                </c:pt>
                <c:pt idx="90">
                  <c:v>-185</c:v>
                </c:pt>
                <c:pt idx="91">
                  <c:v>-143</c:v>
                </c:pt>
                <c:pt idx="92">
                  <c:v>-187</c:v>
                </c:pt>
                <c:pt idx="93">
                  <c:v>-148</c:v>
                </c:pt>
                <c:pt idx="94">
                  <c:v>-177</c:v>
                </c:pt>
                <c:pt idx="95">
                  <c:v>-221</c:v>
                </c:pt>
                <c:pt idx="96">
                  <c:v>-157</c:v>
                </c:pt>
                <c:pt idx="97">
                  <c:v>-178</c:v>
                </c:pt>
                <c:pt idx="98">
                  <c:v>-162</c:v>
                </c:pt>
                <c:pt idx="99">
                  <c:v>-172</c:v>
                </c:pt>
                <c:pt idx="100">
                  <c:v>-163</c:v>
                </c:pt>
                <c:pt idx="101">
                  <c:v>-192</c:v>
                </c:pt>
                <c:pt idx="102">
                  <c:v>-69</c:v>
                </c:pt>
                <c:pt idx="103">
                  <c:v>-68</c:v>
                </c:pt>
                <c:pt idx="104">
                  <c:v>-129</c:v>
                </c:pt>
                <c:pt idx="105">
                  <c:v>77</c:v>
                </c:pt>
                <c:pt idx="106">
                  <c:v>345</c:v>
                </c:pt>
                <c:pt idx="107">
                  <c:v>80</c:v>
                </c:pt>
                <c:pt idx="108">
                  <c:v>149</c:v>
                </c:pt>
                <c:pt idx="109">
                  <c:v>23</c:v>
                </c:pt>
                <c:pt idx="1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B-4280-B991-C027818920F9}"/>
            </c:ext>
          </c:extLst>
        </c:ser>
        <c:ser>
          <c:idx val="1"/>
          <c:order val="1"/>
          <c:tx>
            <c:strRef>
              <c:f>sample06!$C$2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sample06!$C$3:$C$113</c:f>
              <c:numCache>
                <c:formatCode>General</c:formatCode>
                <c:ptCount val="111"/>
                <c:pt idx="0">
                  <c:v>-65</c:v>
                </c:pt>
                <c:pt idx="1">
                  <c:v>-87</c:v>
                </c:pt>
                <c:pt idx="2">
                  <c:v>-82</c:v>
                </c:pt>
                <c:pt idx="3">
                  <c:v>-77</c:v>
                </c:pt>
                <c:pt idx="4">
                  <c:v>-88</c:v>
                </c:pt>
                <c:pt idx="5">
                  <c:v>-95</c:v>
                </c:pt>
                <c:pt idx="6">
                  <c:v>-84</c:v>
                </c:pt>
                <c:pt idx="7">
                  <c:v>-80</c:v>
                </c:pt>
                <c:pt idx="8">
                  <c:v>-91</c:v>
                </c:pt>
                <c:pt idx="9">
                  <c:v>-73</c:v>
                </c:pt>
                <c:pt idx="10">
                  <c:v>-86</c:v>
                </c:pt>
                <c:pt idx="11">
                  <c:v>-121</c:v>
                </c:pt>
                <c:pt idx="12">
                  <c:v>-73</c:v>
                </c:pt>
                <c:pt idx="13">
                  <c:v>-87</c:v>
                </c:pt>
                <c:pt idx="14">
                  <c:v>-58</c:v>
                </c:pt>
                <c:pt idx="15">
                  <c:v>-107</c:v>
                </c:pt>
                <c:pt idx="16">
                  <c:v>-110</c:v>
                </c:pt>
                <c:pt idx="17">
                  <c:v>-148</c:v>
                </c:pt>
                <c:pt idx="18">
                  <c:v>-108</c:v>
                </c:pt>
                <c:pt idx="19">
                  <c:v>-109</c:v>
                </c:pt>
                <c:pt idx="20">
                  <c:v>-129</c:v>
                </c:pt>
                <c:pt idx="21">
                  <c:v>-103</c:v>
                </c:pt>
                <c:pt idx="22">
                  <c:v>-116</c:v>
                </c:pt>
                <c:pt idx="23">
                  <c:v>-117</c:v>
                </c:pt>
                <c:pt idx="24">
                  <c:v>-138</c:v>
                </c:pt>
                <c:pt idx="25">
                  <c:v>-126</c:v>
                </c:pt>
                <c:pt idx="26">
                  <c:v>-116</c:v>
                </c:pt>
                <c:pt idx="27">
                  <c:v>-117</c:v>
                </c:pt>
                <c:pt idx="28">
                  <c:v>-89</c:v>
                </c:pt>
                <c:pt idx="29">
                  <c:v>-116</c:v>
                </c:pt>
                <c:pt idx="30">
                  <c:v>-120</c:v>
                </c:pt>
                <c:pt idx="31">
                  <c:v>-117</c:v>
                </c:pt>
                <c:pt idx="32">
                  <c:v>-117</c:v>
                </c:pt>
                <c:pt idx="33">
                  <c:v>-109</c:v>
                </c:pt>
                <c:pt idx="34">
                  <c:v>-108</c:v>
                </c:pt>
                <c:pt idx="35">
                  <c:v>-109</c:v>
                </c:pt>
                <c:pt idx="36">
                  <c:v>-101</c:v>
                </c:pt>
                <c:pt idx="37">
                  <c:v>-110</c:v>
                </c:pt>
                <c:pt idx="38">
                  <c:v>-115</c:v>
                </c:pt>
                <c:pt idx="39">
                  <c:v>-120</c:v>
                </c:pt>
                <c:pt idx="40">
                  <c:v>-115</c:v>
                </c:pt>
                <c:pt idx="41">
                  <c:v>-97</c:v>
                </c:pt>
                <c:pt idx="42">
                  <c:v>-121</c:v>
                </c:pt>
                <c:pt idx="43">
                  <c:v>-126</c:v>
                </c:pt>
                <c:pt idx="44">
                  <c:v>-129</c:v>
                </c:pt>
                <c:pt idx="45">
                  <c:v>-117</c:v>
                </c:pt>
                <c:pt idx="46">
                  <c:v>-118</c:v>
                </c:pt>
                <c:pt idx="47">
                  <c:v>-116</c:v>
                </c:pt>
                <c:pt idx="48">
                  <c:v>-112</c:v>
                </c:pt>
                <c:pt idx="49">
                  <c:v>-113</c:v>
                </c:pt>
                <c:pt idx="50">
                  <c:v>-118</c:v>
                </c:pt>
                <c:pt idx="51">
                  <c:v>-123</c:v>
                </c:pt>
                <c:pt idx="52">
                  <c:v>-121</c:v>
                </c:pt>
                <c:pt idx="53">
                  <c:v>-109</c:v>
                </c:pt>
                <c:pt idx="54">
                  <c:v>-122</c:v>
                </c:pt>
                <c:pt idx="55">
                  <c:v>-122</c:v>
                </c:pt>
                <c:pt idx="56">
                  <c:v>-127</c:v>
                </c:pt>
                <c:pt idx="57">
                  <c:v>-114</c:v>
                </c:pt>
                <c:pt idx="58">
                  <c:v>-124</c:v>
                </c:pt>
                <c:pt idx="59">
                  <c:v>-123</c:v>
                </c:pt>
                <c:pt idx="60">
                  <c:v>-127</c:v>
                </c:pt>
                <c:pt idx="61">
                  <c:v>-113</c:v>
                </c:pt>
                <c:pt idx="62">
                  <c:v>-132</c:v>
                </c:pt>
                <c:pt idx="63">
                  <c:v>-109</c:v>
                </c:pt>
                <c:pt idx="64">
                  <c:v>-107</c:v>
                </c:pt>
                <c:pt idx="65">
                  <c:v>-115</c:v>
                </c:pt>
                <c:pt idx="66">
                  <c:v>-117</c:v>
                </c:pt>
                <c:pt idx="67">
                  <c:v>-124</c:v>
                </c:pt>
                <c:pt idx="68">
                  <c:v>-113</c:v>
                </c:pt>
                <c:pt idx="69">
                  <c:v>-102</c:v>
                </c:pt>
                <c:pt idx="70">
                  <c:v>-120</c:v>
                </c:pt>
                <c:pt idx="71">
                  <c:v>-115</c:v>
                </c:pt>
                <c:pt idx="72">
                  <c:v>-110</c:v>
                </c:pt>
                <c:pt idx="73">
                  <c:v>-98</c:v>
                </c:pt>
                <c:pt idx="74">
                  <c:v>-114</c:v>
                </c:pt>
                <c:pt idx="75">
                  <c:v>-120</c:v>
                </c:pt>
                <c:pt idx="76">
                  <c:v>-111</c:v>
                </c:pt>
                <c:pt idx="77">
                  <c:v>-104</c:v>
                </c:pt>
                <c:pt idx="78">
                  <c:v>-110</c:v>
                </c:pt>
                <c:pt idx="79">
                  <c:v>-72</c:v>
                </c:pt>
                <c:pt idx="80">
                  <c:v>-112</c:v>
                </c:pt>
                <c:pt idx="81">
                  <c:v>-91</c:v>
                </c:pt>
                <c:pt idx="82">
                  <c:v>-108</c:v>
                </c:pt>
                <c:pt idx="83">
                  <c:v>-122</c:v>
                </c:pt>
                <c:pt idx="84">
                  <c:v>-122</c:v>
                </c:pt>
                <c:pt idx="85">
                  <c:v>-126</c:v>
                </c:pt>
                <c:pt idx="86">
                  <c:v>-124</c:v>
                </c:pt>
                <c:pt idx="87">
                  <c:v>-123</c:v>
                </c:pt>
                <c:pt idx="88">
                  <c:v>-129</c:v>
                </c:pt>
                <c:pt idx="89">
                  <c:v>-133</c:v>
                </c:pt>
                <c:pt idx="90">
                  <c:v>-146</c:v>
                </c:pt>
                <c:pt idx="91">
                  <c:v>-163</c:v>
                </c:pt>
                <c:pt idx="92">
                  <c:v>-127</c:v>
                </c:pt>
                <c:pt idx="93">
                  <c:v>-155</c:v>
                </c:pt>
                <c:pt idx="94">
                  <c:v>-143</c:v>
                </c:pt>
                <c:pt idx="95">
                  <c:v>-123</c:v>
                </c:pt>
                <c:pt idx="96">
                  <c:v>-137</c:v>
                </c:pt>
                <c:pt idx="97">
                  <c:v>-100</c:v>
                </c:pt>
                <c:pt idx="98">
                  <c:v>-107</c:v>
                </c:pt>
                <c:pt idx="99">
                  <c:v>-91</c:v>
                </c:pt>
                <c:pt idx="100">
                  <c:v>-91</c:v>
                </c:pt>
                <c:pt idx="101">
                  <c:v>-118</c:v>
                </c:pt>
                <c:pt idx="102">
                  <c:v>-114</c:v>
                </c:pt>
                <c:pt idx="103">
                  <c:v>-147</c:v>
                </c:pt>
                <c:pt idx="104">
                  <c:v>-237</c:v>
                </c:pt>
                <c:pt idx="105">
                  <c:v>-149</c:v>
                </c:pt>
                <c:pt idx="106">
                  <c:v>-250</c:v>
                </c:pt>
                <c:pt idx="107">
                  <c:v>-220</c:v>
                </c:pt>
                <c:pt idx="108">
                  <c:v>-162</c:v>
                </c:pt>
                <c:pt idx="109">
                  <c:v>-213</c:v>
                </c:pt>
                <c:pt idx="110">
                  <c:v>-57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B-4280-B991-C027818920F9}"/>
            </c:ext>
          </c:extLst>
        </c:ser>
        <c:ser>
          <c:idx val="2"/>
          <c:order val="2"/>
          <c:tx>
            <c:strRef>
              <c:f>sample06!$D$2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sample06!$D$3:$D$113</c:f>
              <c:numCache>
                <c:formatCode>General</c:formatCode>
                <c:ptCount val="111"/>
                <c:pt idx="0">
                  <c:v>-29</c:v>
                </c:pt>
                <c:pt idx="1">
                  <c:v>-28</c:v>
                </c:pt>
                <c:pt idx="2">
                  <c:v>-12</c:v>
                </c:pt>
                <c:pt idx="3">
                  <c:v>-64</c:v>
                </c:pt>
                <c:pt idx="4">
                  <c:v>-65</c:v>
                </c:pt>
                <c:pt idx="5">
                  <c:v>-36</c:v>
                </c:pt>
                <c:pt idx="6">
                  <c:v>-44</c:v>
                </c:pt>
                <c:pt idx="7">
                  <c:v>-46</c:v>
                </c:pt>
                <c:pt idx="8">
                  <c:v>-48</c:v>
                </c:pt>
                <c:pt idx="9">
                  <c:v>-42</c:v>
                </c:pt>
                <c:pt idx="10">
                  <c:v>-50</c:v>
                </c:pt>
                <c:pt idx="11">
                  <c:v>-62</c:v>
                </c:pt>
                <c:pt idx="12">
                  <c:v>-71</c:v>
                </c:pt>
                <c:pt idx="13">
                  <c:v>-67</c:v>
                </c:pt>
                <c:pt idx="14">
                  <c:v>-53</c:v>
                </c:pt>
                <c:pt idx="15">
                  <c:v>-87</c:v>
                </c:pt>
                <c:pt idx="16">
                  <c:v>-42</c:v>
                </c:pt>
                <c:pt idx="17">
                  <c:v>-61</c:v>
                </c:pt>
                <c:pt idx="18">
                  <c:v>-116</c:v>
                </c:pt>
                <c:pt idx="19">
                  <c:v>-90</c:v>
                </c:pt>
                <c:pt idx="20">
                  <c:v>-78</c:v>
                </c:pt>
                <c:pt idx="21">
                  <c:v>-85</c:v>
                </c:pt>
                <c:pt idx="22">
                  <c:v>-78</c:v>
                </c:pt>
                <c:pt idx="23">
                  <c:v>-61</c:v>
                </c:pt>
                <c:pt idx="24">
                  <c:v>-66</c:v>
                </c:pt>
                <c:pt idx="25">
                  <c:v>-61</c:v>
                </c:pt>
                <c:pt idx="26">
                  <c:v>-77</c:v>
                </c:pt>
                <c:pt idx="27">
                  <c:v>-69</c:v>
                </c:pt>
                <c:pt idx="28">
                  <c:v>-75</c:v>
                </c:pt>
                <c:pt idx="29">
                  <c:v>-72</c:v>
                </c:pt>
                <c:pt idx="30">
                  <c:v>-75</c:v>
                </c:pt>
                <c:pt idx="31">
                  <c:v>-73</c:v>
                </c:pt>
                <c:pt idx="32">
                  <c:v>-83</c:v>
                </c:pt>
                <c:pt idx="33">
                  <c:v>-92</c:v>
                </c:pt>
                <c:pt idx="34">
                  <c:v>-70</c:v>
                </c:pt>
                <c:pt idx="35">
                  <c:v>-89</c:v>
                </c:pt>
                <c:pt idx="36">
                  <c:v>-93</c:v>
                </c:pt>
                <c:pt idx="37">
                  <c:v>-85</c:v>
                </c:pt>
                <c:pt idx="38">
                  <c:v>-99</c:v>
                </c:pt>
                <c:pt idx="39">
                  <c:v>-92</c:v>
                </c:pt>
                <c:pt idx="40">
                  <c:v>-100</c:v>
                </c:pt>
                <c:pt idx="41">
                  <c:v>-103</c:v>
                </c:pt>
                <c:pt idx="42">
                  <c:v>-102</c:v>
                </c:pt>
                <c:pt idx="43">
                  <c:v>-83</c:v>
                </c:pt>
                <c:pt idx="44">
                  <c:v>-98</c:v>
                </c:pt>
                <c:pt idx="45">
                  <c:v>-92</c:v>
                </c:pt>
                <c:pt idx="46">
                  <c:v>-88</c:v>
                </c:pt>
                <c:pt idx="47">
                  <c:v>-95</c:v>
                </c:pt>
                <c:pt idx="48">
                  <c:v>-90</c:v>
                </c:pt>
                <c:pt idx="49">
                  <c:v>-85</c:v>
                </c:pt>
                <c:pt idx="50">
                  <c:v>-95</c:v>
                </c:pt>
                <c:pt idx="51">
                  <c:v>-83</c:v>
                </c:pt>
                <c:pt idx="52">
                  <c:v>-94</c:v>
                </c:pt>
                <c:pt idx="53">
                  <c:v>-82</c:v>
                </c:pt>
                <c:pt idx="54">
                  <c:v>-89</c:v>
                </c:pt>
                <c:pt idx="55">
                  <c:v>-91</c:v>
                </c:pt>
                <c:pt idx="56">
                  <c:v>-102</c:v>
                </c:pt>
                <c:pt idx="57">
                  <c:v>-76</c:v>
                </c:pt>
                <c:pt idx="58">
                  <c:v>-89</c:v>
                </c:pt>
                <c:pt idx="59">
                  <c:v>-86</c:v>
                </c:pt>
                <c:pt idx="60">
                  <c:v>-86</c:v>
                </c:pt>
                <c:pt idx="61">
                  <c:v>-95</c:v>
                </c:pt>
                <c:pt idx="62">
                  <c:v>-92</c:v>
                </c:pt>
                <c:pt idx="63">
                  <c:v>-86</c:v>
                </c:pt>
                <c:pt idx="64">
                  <c:v>-84</c:v>
                </c:pt>
                <c:pt idx="65">
                  <c:v>-99</c:v>
                </c:pt>
                <c:pt idx="66">
                  <c:v>-95</c:v>
                </c:pt>
                <c:pt idx="67">
                  <c:v>-71</c:v>
                </c:pt>
                <c:pt idx="68">
                  <c:v>-79</c:v>
                </c:pt>
                <c:pt idx="69">
                  <c:v>-90</c:v>
                </c:pt>
                <c:pt idx="70">
                  <c:v>-104</c:v>
                </c:pt>
                <c:pt idx="71">
                  <c:v>-95</c:v>
                </c:pt>
                <c:pt idx="72">
                  <c:v>-86</c:v>
                </c:pt>
                <c:pt idx="73">
                  <c:v>-90</c:v>
                </c:pt>
                <c:pt idx="74">
                  <c:v>-91</c:v>
                </c:pt>
                <c:pt idx="75">
                  <c:v>-104</c:v>
                </c:pt>
                <c:pt idx="76">
                  <c:v>-71</c:v>
                </c:pt>
                <c:pt idx="77">
                  <c:v>-78</c:v>
                </c:pt>
                <c:pt idx="78">
                  <c:v>-114</c:v>
                </c:pt>
                <c:pt idx="79">
                  <c:v>-119</c:v>
                </c:pt>
                <c:pt idx="80">
                  <c:v>-95</c:v>
                </c:pt>
                <c:pt idx="81">
                  <c:v>-93</c:v>
                </c:pt>
                <c:pt idx="82">
                  <c:v>-88</c:v>
                </c:pt>
                <c:pt idx="83">
                  <c:v>-93</c:v>
                </c:pt>
                <c:pt idx="84">
                  <c:v>-104</c:v>
                </c:pt>
                <c:pt idx="85">
                  <c:v>-107</c:v>
                </c:pt>
                <c:pt idx="86">
                  <c:v>-137</c:v>
                </c:pt>
                <c:pt idx="87">
                  <c:v>-121</c:v>
                </c:pt>
                <c:pt idx="88">
                  <c:v>-126</c:v>
                </c:pt>
                <c:pt idx="89">
                  <c:v>-115</c:v>
                </c:pt>
                <c:pt idx="90">
                  <c:v>-111</c:v>
                </c:pt>
                <c:pt idx="91">
                  <c:v>-94</c:v>
                </c:pt>
                <c:pt idx="92">
                  <c:v>-121</c:v>
                </c:pt>
                <c:pt idx="93">
                  <c:v>-96</c:v>
                </c:pt>
                <c:pt idx="94">
                  <c:v>-70</c:v>
                </c:pt>
                <c:pt idx="95">
                  <c:v>-163</c:v>
                </c:pt>
                <c:pt idx="96">
                  <c:v>-107</c:v>
                </c:pt>
                <c:pt idx="97">
                  <c:v>-171</c:v>
                </c:pt>
                <c:pt idx="98">
                  <c:v>-103</c:v>
                </c:pt>
                <c:pt idx="99">
                  <c:v>-176</c:v>
                </c:pt>
                <c:pt idx="100">
                  <c:v>-136</c:v>
                </c:pt>
                <c:pt idx="101">
                  <c:v>-77</c:v>
                </c:pt>
                <c:pt idx="102">
                  <c:v>-154</c:v>
                </c:pt>
                <c:pt idx="103">
                  <c:v>-121</c:v>
                </c:pt>
                <c:pt idx="104">
                  <c:v>-117</c:v>
                </c:pt>
                <c:pt idx="105">
                  <c:v>-165</c:v>
                </c:pt>
                <c:pt idx="106">
                  <c:v>-186</c:v>
                </c:pt>
                <c:pt idx="107">
                  <c:v>-181</c:v>
                </c:pt>
                <c:pt idx="108">
                  <c:v>-111</c:v>
                </c:pt>
                <c:pt idx="109">
                  <c:v>-154</c:v>
                </c:pt>
                <c:pt idx="110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B-4280-B991-C0278189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sample06!$G$2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sample06!$G$3:$G$708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C-4E1F-8085-8CCDA32C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sample06!$E$2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sample06!$E$3:$E$708</c:f>
              <c:numCache>
                <c:formatCode>General</c:formatCode>
                <c:ptCount val="706"/>
                <c:pt idx="0">
                  <c:v>235.98940654190392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A-4201-B264-031B09FA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sample06!$F$2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sample06!$F$3:$F$708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3-4767-B58F-5330C374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sample07!$B$2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sample07!$B$3:$B$105</c:f>
              <c:numCache>
                <c:formatCode>General</c:formatCode>
                <c:ptCount val="103"/>
                <c:pt idx="0">
                  <c:v>-216</c:v>
                </c:pt>
                <c:pt idx="1">
                  <c:v>-325</c:v>
                </c:pt>
                <c:pt idx="2">
                  <c:v>-93</c:v>
                </c:pt>
                <c:pt idx="3">
                  <c:v>-188</c:v>
                </c:pt>
                <c:pt idx="4">
                  <c:v>-192</c:v>
                </c:pt>
                <c:pt idx="5">
                  <c:v>-262</c:v>
                </c:pt>
                <c:pt idx="6">
                  <c:v>-73</c:v>
                </c:pt>
                <c:pt idx="7">
                  <c:v>-369</c:v>
                </c:pt>
                <c:pt idx="8">
                  <c:v>-197</c:v>
                </c:pt>
                <c:pt idx="9">
                  <c:v>-113</c:v>
                </c:pt>
                <c:pt idx="10">
                  <c:v>-206</c:v>
                </c:pt>
                <c:pt idx="11">
                  <c:v>-210</c:v>
                </c:pt>
                <c:pt idx="12">
                  <c:v>-178</c:v>
                </c:pt>
                <c:pt idx="13">
                  <c:v>-191</c:v>
                </c:pt>
                <c:pt idx="14">
                  <c:v>-121</c:v>
                </c:pt>
                <c:pt idx="15">
                  <c:v>-76</c:v>
                </c:pt>
                <c:pt idx="16">
                  <c:v>53</c:v>
                </c:pt>
                <c:pt idx="17">
                  <c:v>-99</c:v>
                </c:pt>
                <c:pt idx="18">
                  <c:v>43</c:v>
                </c:pt>
                <c:pt idx="19">
                  <c:v>55</c:v>
                </c:pt>
                <c:pt idx="20">
                  <c:v>198</c:v>
                </c:pt>
                <c:pt idx="21">
                  <c:v>77</c:v>
                </c:pt>
                <c:pt idx="22">
                  <c:v>78</c:v>
                </c:pt>
                <c:pt idx="23">
                  <c:v>82</c:v>
                </c:pt>
                <c:pt idx="24">
                  <c:v>60</c:v>
                </c:pt>
                <c:pt idx="25">
                  <c:v>33</c:v>
                </c:pt>
                <c:pt idx="26">
                  <c:v>312</c:v>
                </c:pt>
                <c:pt idx="27">
                  <c:v>-51</c:v>
                </c:pt>
                <c:pt idx="28">
                  <c:v>-41</c:v>
                </c:pt>
                <c:pt idx="29">
                  <c:v>56</c:v>
                </c:pt>
                <c:pt idx="30">
                  <c:v>102</c:v>
                </c:pt>
                <c:pt idx="31">
                  <c:v>94</c:v>
                </c:pt>
                <c:pt idx="32">
                  <c:v>62</c:v>
                </c:pt>
                <c:pt idx="33">
                  <c:v>23</c:v>
                </c:pt>
                <c:pt idx="34">
                  <c:v>41</c:v>
                </c:pt>
                <c:pt idx="35">
                  <c:v>73</c:v>
                </c:pt>
                <c:pt idx="36">
                  <c:v>69</c:v>
                </c:pt>
                <c:pt idx="37">
                  <c:v>28</c:v>
                </c:pt>
                <c:pt idx="38">
                  <c:v>54</c:v>
                </c:pt>
                <c:pt idx="39">
                  <c:v>112</c:v>
                </c:pt>
                <c:pt idx="40">
                  <c:v>45</c:v>
                </c:pt>
                <c:pt idx="41">
                  <c:v>42</c:v>
                </c:pt>
                <c:pt idx="42">
                  <c:v>288</c:v>
                </c:pt>
                <c:pt idx="43">
                  <c:v>-133</c:v>
                </c:pt>
                <c:pt idx="44">
                  <c:v>-81</c:v>
                </c:pt>
                <c:pt idx="45">
                  <c:v>-157</c:v>
                </c:pt>
                <c:pt idx="46">
                  <c:v>-180</c:v>
                </c:pt>
                <c:pt idx="47">
                  <c:v>-186</c:v>
                </c:pt>
                <c:pt idx="48">
                  <c:v>-140</c:v>
                </c:pt>
                <c:pt idx="49">
                  <c:v>30</c:v>
                </c:pt>
                <c:pt idx="50">
                  <c:v>-59</c:v>
                </c:pt>
                <c:pt idx="51">
                  <c:v>-220</c:v>
                </c:pt>
                <c:pt idx="52">
                  <c:v>11</c:v>
                </c:pt>
                <c:pt idx="53">
                  <c:v>-126</c:v>
                </c:pt>
                <c:pt idx="54">
                  <c:v>-130</c:v>
                </c:pt>
                <c:pt idx="55">
                  <c:v>-126</c:v>
                </c:pt>
                <c:pt idx="56">
                  <c:v>-169</c:v>
                </c:pt>
                <c:pt idx="57">
                  <c:v>-168</c:v>
                </c:pt>
                <c:pt idx="58">
                  <c:v>-140</c:v>
                </c:pt>
                <c:pt idx="59">
                  <c:v>-148</c:v>
                </c:pt>
                <c:pt idx="60">
                  <c:v>-145</c:v>
                </c:pt>
                <c:pt idx="61">
                  <c:v>-191</c:v>
                </c:pt>
                <c:pt idx="62">
                  <c:v>-141</c:v>
                </c:pt>
                <c:pt idx="63">
                  <c:v>-100</c:v>
                </c:pt>
                <c:pt idx="64">
                  <c:v>-39</c:v>
                </c:pt>
                <c:pt idx="65">
                  <c:v>59</c:v>
                </c:pt>
                <c:pt idx="66">
                  <c:v>-47</c:v>
                </c:pt>
                <c:pt idx="67">
                  <c:v>108</c:v>
                </c:pt>
                <c:pt idx="68">
                  <c:v>44</c:v>
                </c:pt>
                <c:pt idx="69">
                  <c:v>-95</c:v>
                </c:pt>
                <c:pt idx="70">
                  <c:v>-97</c:v>
                </c:pt>
                <c:pt idx="71">
                  <c:v>-47</c:v>
                </c:pt>
                <c:pt idx="72">
                  <c:v>52</c:v>
                </c:pt>
                <c:pt idx="73">
                  <c:v>390</c:v>
                </c:pt>
                <c:pt idx="74">
                  <c:v>-82</c:v>
                </c:pt>
                <c:pt idx="75">
                  <c:v>510</c:v>
                </c:pt>
                <c:pt idx="76">
                  <c:v>68</c:v>
                </c:pt>
                <c:pt idx="77">
                  <c:v>159</c:v>
                </c:pt>
                <c:pt idx="78">
                  <c:v>-337</c:v>
                </c:pt>
                <c:pt idx="79">
                  <c:v>93</c:v>
                </c:pt>
                <c:pt idx="80">
                  <c:v>42</c:v>
                </c:pt>
                <c:pt idx="81">
                  <c:v>82</c:v>
                </c:pt>
                <c:pt idx="82">
                  <c:v>136</c:v>
                </c:pt>
                <c:pt idx="83">
                  <c:v>100</c:v>
                </c:pt>
                <c:pt idx="84">
                  <c:v>70</c:v>
                </c:pt>
                <c:pt idx="85">
                  <c:v>50</c:v>
                </c:pt>
                <c:pt idx="86">
                  <c:v>153</c:v>
                </c:pt>
                <c:pt idx="87">
                  <c:v>183</c:v>
                </c:pt>
                <c:pt idx="88">
                  <c:v>182</c:v>
                </c:pt>
                <c:pt idx="89">
                  <c:v>119</c:v>
                </c:pt>
                <c:pt idx="90">
                  <c:v>43</c:v>
                </c:pt>
                <c:pt idx="91">
                  <c:v>511</c:v>
                </c:pt>
                <c:pt idx="92">
                  <c:v>-2</c:v>
                </c:pt>
                <c:pt idx="93">
                  <c:v>296</c:v>
                </c:pt>
                <c:pt idx="94">
                  <c:v>236</c:v>
                </c:pt>
                <c:pt idx="95">
                  <c:v>93</c:v>
                </c:pt>
                <c:pt idx="96">
                  <c:v>130</c:v>
                </c:pt>
                <c:pt idx="97">
                  <c:v>-34</c:v>
                </c:pt>
                <c:pt idx="98">
                  <c:v>26</c:v>
                </c:pt>
                <c:pt idx="99">
                  <c:v>40</c:v>
                </c:pt>
                <c:pt idx="100">
                  <c:v>-22</c:v>
                </c:pt>
                <c:pt idx="101">
                  <c:v>7</c:v>
                </c:pt>
                <c:pt idx="10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6-405B-AB60-A7C890992AAE}"/>
            </c:ext>
          </c:extLst>
        </c:ser>
        <c:ser>
          <c:idx val="1"/>
          <c:order val="1"/>
          <c:tx>
            <c:strRef>
              <c:f>sample07!$C$2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sample07!$C$3:$C$105</c:f>
              <c:numCache>
                <c:formatCode>General</c:formatCode>
                <c:ptCount val="103"/>
                <c:pt idx="0">
                  <c:v>19</c:v>
                </c:pt>
                <c:pt idx="1">
                  <c:v>-184</c:v>
                </c:pt>
                <c:pt idx="2">
                  <c:v>-210</c:v>
                </c:pt>
                <c:pt idx="3">
                  <c:v>139</c:v>
                </c:pt>
                <c:pt idx="4">
                  <c:v>-70</c:v>
                </c:pt>
                <c:pt idx="5">
                  <c:v>-17</c:v>
                </c:pt>
                <c:pt idx="6">
                  <c:v>-233</c:v>
                </c:pt>
                <c:pt idx="7">
                  <c:v>-244</c:v>
                </c:pt>
                <c:pt idx="8">
                  <c:v>-112</c:v>
                </c:pt>
                <c:pt idx="9">
                  <c:v>-158</c:v>
                </c:pt>
                <c:pt idx="10">
                  <c:v>-170</c:v>
                </c:pt>
                <c:pt idx="11">
                  <c:v>-144</c:v>
                </c:pt>
                <c:pt idx="12">
                  <c:v>-98</c:v>
                </c:pt>
                <c:pt idx="13">
                  <c:v>-181</c:v>
                </c:pt>
                <c:pt idx="14">
                  <c:v>-108</c:v>
                </c:pt>
                <c:pt idx="15">
                  <c:v>-260</c:v>
                </c:pt>
                <c:pt idx="16">
                  <c:v>-308</c:v>
                </c:pt>
                <c:pt idx="17">
                  <c:v>-288</c:v>
                </c:pt>
                <c:pt idx="18">
                  <c:v>-273</c:v>
                </c:pt>
                <c:pt idx="19">
                  <c:v>-256</c:v>
                </c:pt>
                <c:pt idx="20">
                  <c:v>-391</c:v>
                </c:pt>
                <c:pt idx="21">
                  <c:v>-213</c:v>
                </c:pt>
                <c:pt idx="22">
                  <c:v>-237</c:v>
                </c:pt>
                <c:pt idx="23">
                  <c:v>-245</c:v>
                </c:pt>
                <c:pt idx="24">
                  <c:v>-206</c:v>
                </c:pt>
                <c:pt idx="25">
                  <c:v>-174</c:v>
                </c:pt>
                <c:pt idx="26">
                  <c:v>-496</c:v>
                </c:pt>
                <c:pt idx="27">
                  <c:v>-180</c:v>
                </c:pt>
                <c:pt idx="28">
                  <c:v>-99</c:v>
                </c:pt>
                <c:pt idx="29">
                  <c:v>-301</c:v>
                </c:pt>
                <c:pt idx="30">
                  <c:v>-233</c:v>
                </c:pt>
                <c:pt idx="31">
                  <c:v>-259</c:v>
                </c:pt>
                <c:pt idx="32">
                  <c:v>-287</c:v>
                </c:pt>
                <c:pt idx="33">
                  <c:v>-198</c:v>
                </c:pt>
                <c:pt idx="34">
                  <c:v>-265</c:v>
                </c:pt>
                <c:pt idx="35">
                  <c:v>-296</c:v>
                </c:pt>
                <c:pt idx="36">
                  <c:v>-250</c:v>
                </c:pt>
                <c:pt idx="37">
                  <c:v>-230</c:v>
                </c:pt>
                <c:pt idx="38">
                  <c:v>-221</c:v>
                </c:pt>
                <c:pt idx="39">
                  <c:v>-504</c:v>
                </c:pt>
                <c:pt idx="40">
                  <c:v>-270</c:v>
                </c:pt>
                <c:pt idx="41">
                  <c:v>-398</c:v>
                </c:pt>
                <c:pt idx="42">
                  <c:v>-344</c:v>
                </c:pt>
                <c:pt idx="43">
                  <c:v>-167</c:v>
                </c:pt>
                <c:pt idx="44">
                  <c:v>-181</c:v>
                </c:pt>
                <c:pt idx="45">
                  <c:v>-204</c:v>
                </c:pt>
                <c:pt idx="46">
                  <c:v>-144</c:v>
                </c:pt>
                <c:pt idx="47">
                  <c:v>-230</c:v>
                </c:pt>
                <c:pt idx="48">
                  <c:v>-132</c:v>
                </c:pt>
                <c:pt idx="49">
                  <c:v>-220</c:v>
                </c:pt>
                <c:pt idx="50">
                  <c:v>-363</c:v>
                </c:pt>
                <c:pt idx="51">
                  <c:v>-219</c:v>
                </c:pt>
                <c:pt idx="52">
                  <c:v>-243</c:v>
                </c:pt>
                <c:pt idx="53">
                  <c:v>-220</c:v>
                </c:pt>
                <c:pt idx="54">
                  <c:v>-251</c:v>
                </c:pt>
                <c:pt idx="55">
                  <c:v>-168</c:v>
                </c:pt>
                <c:pt idx="56">
                  <c:v>-226</c:v>
                </c:pt>
                <c:pt idx="57">
                  <c:v>-145</c:v>
                </c:pt>
                <c:pt idx="58">
                  <c:v>-171</c:v>
                </c:pt>
                <c:pt idx="59">
                  <c:v>-252</c:v>
                </c:pt>
                <c:pt idx="60">
                  <c:v>-143</c:v>
                </c:pt>
                <c:pt idx="61">
                  <c:v>-307</c:v>
                </c:pt>
                <c:pt idx="62">
                  <c:v>-152</c:v>
                </c:pt>
                <c:pt idx="63">
                  <c:v>-197</c:v>
                </c:pt>
                <c:pt idx="64">
                  <c:v>-192</c:v>
                </c:pt>
                <c:pt idx="65">
                  <c:v>-342</c:v>
                </c:pt>
                <c:pt idx="66">
                  <c:v>-330</c:v>
                </c:pt>
                <c:pt idx="67">
                  <c:v>-281</c:v>
                </c:pt>
                <c:pt idx="68">
                  <c:v>-317</c:v>
                </c:pt>
                <c:pt idx="69">
                  <c:v>-174</c:v>
                </c:pt>
                <c:pt idx="70">
                  <c:v>-227</c:v>
                </c:pt>
                <c:pt idx="71">
                  <c:v>-226</c:v>
                </c:pt>
                <c:pt idx="72">
                  <c:v>-279</c:v>
                </c:pt>
                <c:pt idx="73">
                  <c:v>-313</c:v>
                </c:pt>
                <c:pt idx="74">
                  <c:v>-289</c:v>
                </c:pt>
                <c:pt idx="75">
                  <c:v>-74</c:v>
                </c:pt>
                <c:pt idx="76">
                  <c:v>-116</c:v>
                </c:pt>
                <c:pt idx="77">
                  <c:v>-315</c:v>
                </c:pt>
                <c:pt idx="78">
                  <c:v>-110</c:v>
                </c:pt>
                <c:pt idx="79">
                  <c:v>-230</c:v>
                </c:pt>
                <c:pt idx="80">
                  <c:v>-44</c:v>
                </c:pt>
                <c:pt idx="81">
                  <c:v>-172</c:v>
                </c:pt>
                <c:pt idx="82">
                  <c:v>-266</c:v>
                </c:pt>
                <c:pt idx="83">
                  <c:v>-231</c:v>
                </c:pt>
                <c:pt idx="84">
                  <c:v>-192</c:v>
                </c:pt>
                <c:pt idx="85">
                  <c:v>-265</c:v>
                </c:pt>
                <c:pt idx="86">
                  <c:v>-77</c:v>
                </c:pt>
                <c:pt idx="87">
                  <c:v>-267</c:v>
                </c:pt>
                <c:pt idx="88">
                  <c:v>-206</c:v>
                </c:pt>
                <c:pt idx="89">
                  <c:v>-83</c:v>
                </c:pt>
                <c:pt idx="90">
                  <c:v>-163</c:v>
                </c:pt>
                <c:pt idx="91">
                  <c:v>-416</c:v>
                </c:pt>
                <c:pt idx="92">
                  <c:v>-432</c:v>
                </c:pt>
                <c:pt idx="93">
                  <c:v>-169</c:v>
                </c:pt>
                <c:pt idx="94">
                  <c:v>-239</c:v>
                </c:pt>
                <c:pt idx="95">
                  <c:v>-272</c:v>
                </c:pt>
                <c:pt idx="96">
                  <c:v>-262</c:v>
                </c:pt>
                <c:pt idx="97">
                  <c:v>-217</c:v>
                </c:pt>
                <c:pt idx="98">
                  <c:v>-203</c:v>
                </c:pt>
                <c:pt idx="99">
                  <c:v>-210</c:v>
                </c:pt>
                <c:pt idx="100">
                  <c:v>-206</c:v>
                </c:pt>
                <c:pt idx="101">
                  <c:v>-222</c:v>
                </c:pt>
                <c:pt idx="102">
                  <c:v>-184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6-405B-AB60-A7C890992AAE}"/>
            </c:ext>
          </c:extLst>
        </c:ser>
        <c:ser>
          <c:idx val="2"/>
          <c:order val="2"/>
          <c:tx>
            <c:strRef>
              <c:f>sample07!$D$2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sample07!$D$3:$D$105</c:f>
              <c:numCache>
                <c:formatCode>General</c:formatCode>
                <c:ptCount val="103"/>
                <c:pt idx="0">
                  <c:v>-141</c:v>
                </c:pt>
                <c:pt idx="1">
                  <c:v>1</c:v>
                </c:pt>
                <c:pt idx="2">
                  <c:v>27</c:v>
                </c:pt>
                <c:pt idx="3">
                  <c:v>-288</c:v>
                </c:pt>
                <c:pt idx="4">
                  <c:v>28</c:v>
                </c:pt>
                <c:pt idx="5">
                  <c:v>-172</c:v>
                </c:pt>
                <c:pt idx="6">
                  <c:v>15</c:v>
                </c:pt>
                <c:pt idx="7">
                  <c:v>161</c:v>
                </c:pt>
                <c:pt idx="8">
                  <c:v>-53</c:v>
                </c:pt>
                <c:pt idx="9">
                  <c:v>86</c:v>
                </c:pt>
                <c:pt idx="10">
                  <c:v>-82</c:v>
                </c:pt>
                <c:pt idx="11">
                  <c:v>36</c:v>
                </c:pt>
                <c:pt idx="12">
                  <c:v>-50</c:v>
                </c:pt>
                <c:pt idx="13">
                  <c:v>-23</c:v>
                </c:pt>
                <c:pt idx="14">
                  <c:v>-30</c:v>
                </c:pt>
                <c:pt idx="15">
                  <c:v>-113</c:v>
                </c:pt>
                <c:pt idx="16">
                  <c:v>-90</c:v>
                </c:pt>
                <c:pt idx="17">
                  <c:v>-120</c:v>
                </c:pt>
                <c:pt idx="18">
                  <c:v>-27</c:v>
                </c:pt>
                <c:pt idx="19">
                  <c:v>-155</c:v>
                </c:pt>
                <c:pt idx="20">
                  <c:v>-56</c:v>
                </c:pt>
                <c:pt idx="21">
                  <c:v>-61</c:v>
                </c:pt>
                <c:pt idx="22">
                  <c:v>-64</c:v>
                </c:pt>
                <c:pt idx="23">
                  <c:v>-34</c:v>
                </c:pt>
                <c:pt idx="24">
                  <c:v>-107</c:v>
                </c:pt>
                <c:pt idx="25">
                  <c:v>-186</c:v>
                </c:pt>
                <c:pt idx="26">
                  <c:v>-8</c:v>
                </c:pt>
                <c:pt idx="27">
                  <c:v>94</c:v>
                </c:pt>
                <c:pt idx="28">
                  <c:v>22</c:v>
                </c:pt>
                <c:pt idx="29">
                  <c:v>-84</c:v>
                </c:pt>
                <c:pt idx="30">
                  <c:v>-111</c:v>
                </c:pt>
                <c:pt idx="31">
                  <c:v>-23</c:v>
                </c:pt>
                <c:pt idx="32">
                  <c:v>-57</c:v>
                </c:pt>
                <c:pt idx="33">
                  <c:v>-59</c:v>
                </c:pt>
                <c:pt idx="34">
                  <c:v>-69</c:v>
                </c:pt>
                <c:pt idx="35">
                  <c:v>-54</c:v>
                </c:pt>
                <c:pt idx="36">
                  <c:v>-69</c:v>
                </c:pt>
                <c:pt idx="37">
                  <c:v>-69</c:v>
                </c:pt>
                <c:pt idx="38">
                  <c:v>-59</c:v>
                </c:pt>
                <c:pt idx="39">
                  <c:v>200</c:v>
                </c:pt>
                <c:pt idx="40">
                  <c:v>-49</c:v>
                </c:pt>
                <c:pt idx="41">
                  <c:v>-167</c:v>
                </c:pt>
                <c:pt idx="42">
                  <c:v>105</c:v>
                </c:pt>
                <c:pt idx="43">
                  <c:v>-117</c:v>
                </c:pt>
                <c:pt idx="44">
                  <c:v>1</c:v>
                </c:pt>
                <c:pt idx="45">
                  <c:v>-11</c:v>
                </c:pt>
                <c:pt idx="46">
                  <c:v>10</c:v>
                </c:pt>
                <c:pt idx="47">
                  <c:v>-8</c:v>
                </c:pt>
                <c:pt idx="48">
                  <c:v>20</c:v>
                </c:pt>
                <c:pt idx="49">
                  <c:v>-151</c:v>
                </c:pt>
                <c:pt idx="50">
                  <c:v>89</c:v>
                </c:pt>
                <c:pt idx="51">
                  <c:v>16</c:v>
                </c:pt>
                <c:pt idx="52">
                  <c:v>-217</c:v>
                </c:pt>
                <c:pt idx="53">
                  <c:v>-146</c:v>
                </c:pt>
                <c:pt idx="54">
                  <c:v>-71</c:v>
                </c:pt>
                <c:pt idx="55">
                  <c:v>-29</c:v>
                </c:pt>
                <c:pt idx="56">
                  <c:v>-56</c:v>
                </c:pt>
                <c:pt idx="57">
                  <c:v>-113</c:v>
                </c:pt>
                <c:pt idx="58">
                  <c:v>-18</c:v>
                </c:pt>
                <c:pt idx="59">
                  <c:v>1</c:v>
                </c:pt>
                <c:pt idx="60">
                  <c:v>-2</c:v>
                </c:pt>
                <c:pt idx="61">
                  <c:v>-106</c:v>
                </c:pt>
                <c:pt idx="62">
                  <c:v>-138</c:v>
                </c:pt>
                <c:pt idx="63">
                  <c:v>-92</c:v>
                </c:pt>
                <c:pt idx="64">
                  <c:v>-75</c:v>
                </c:pt>
                <c:pt idx="65">
                  <c:v>125</c:v>
                </c:pt>
                <c:pt idx="66">
                  <c:v>-25</c:v>
                </c:pt>
                <c:pt idx="67">
                  <c:v>-50</c:v>
                </c:pt>
                <c:pt idx="68">
                  <c:v>-198</c:v>
                </c:pt>
                <c:pt idx="69">
                  <c:v>20</c:v>
                </c:pt>
                <c:pt idx="70">
                  <c:v>-137</c:v>
                </c:pt>
                <c:pt idx="71">
                  <c:v>-66</c:v>
                </c:pt>
                <c:pt idx="72">
                  <c:v>-69</c:v>
                </c:pt>
                <c:pt idx="73">
                  <c:v>76</c:v>
                </c:pt>
                <c:pt idx="74">
                  <c:v>15</c:v>
                </c:pt>
                <c:pt idx="75">
                  <c:v>-26</c:v>
                </c:pt>
                <c:pt idx="76">
                  <c:v>-111</c:v>
                </c:pt>
                <c:pt idx="77">
                  <c:v>-131</c:v>
                </c:pt>
                <c:pt idx="78">
                  <c:v>44</c:v>
                </c:pt>
                <c:pt idx="79">
                  <c:v>-71</c:v>
                </c:pt>
                <c:pt idx="80">
                  <c:v>-93</c:v>
                </c:pt>
                <c:pt idx="81">
                  <c:v>-92</c:v>
                </c:pt>
                <c:pt idx="82">
                  <c:v>-107</c:v>
                </c:pt>
                <c:pt idx="83">
                  <c:v>-92</c:v>
                </c:pt>
                <c:pt idx="84">
                  <c:v>-129</c:v>
                </c:pt>
                <c:pt idx="85">
                  <c:v>-114</c:v>
                </c:pt>
                <c:pt idx="86">
                  <c:v>-199</c:v>
                </c:pt>
                <c:pt idx="87">
                  <c:v>-85</c:v>
                </c:pt>
                <c:pt idx="88">
                  <c:v>-192</c:v>
                </c:pt>
                <c:pt idx="89">
                  <c:v>-132</c:v>
                </c:pt>
                <c:pt idx="90">
                  <c:v>-145</c:v>
                </c:pt>
                <c:pt idx="91">
                  <c:v>-168</c:v>
                </c:pt>
                <c:pt idx="92">
                  <c:v>-417</c:v>
                </c:pt>
                <c:pt idx="93">
                  <c:v>-239</c:v>
                </c:pt>
                <c:pt idx="94">
                  <c:v>-149</c:v>
                </c:pt>
                <c:pt idx="95">
                  <c:v>-50</c:v>
                </c:pt>
                <c:pt idx="96">
                  <c:v>-110</c:v>
                </c:pt>
                <c:pt idx="97">
                  <c:v>-147</c:v>
                </c:pt>
                <c:pt idx="98">
                  <c:v>-176</c:v>
                </c:pt>
                <c:pt idx="99">
                  <c:v>-123</c:v>
                </c:pt>
                <c:pt idx="100">
                  <c:v>-94</c:v>
                </c:pt>
                <c:pt idx="101">
                  <c:v>-64</c:v>
                </c:pt>
                <c:pt idx="102">
                  <c:v>-117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6-405B-AB60-A7C89099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sample00!$E$2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sample00!$E$3:$E$708</c:f>
              <c:numCache>
                <c:formatCode>General</c:formatCode>
                <c:ptCount val="706"/>
                <c:pt idx="0">
                  <c:v>245.40171148547435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2A6-8BF5-13721CF8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sample07!$G$2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sample07!$G$3:$G$708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F-4DA1-B096-A730DF69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sample07!$E$2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sample07!$E$3:$E$708</c:f>
              <c:numCache>
                <c:formatCode>General</c:formatCode>
                <c:ptCount val="706"/>
                <c:pt idx="0">
                  <c:v>258.64647687529015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0-4074-B3C9-FBB2AFBD7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sample07!$F$2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sample07!$F$3:$F$708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1-4B82-A9AC-B943D10B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sample08!$B$2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sample08!$B$3:$B$231</c:f>
              <c:numCache>
                <c:formatCode>General</c:formatCode>
                <c:ptCount val="229"/>
                <c:pt idx="0">
                  <c:v>-97</c:v>
                </c:pt>
                <c:pt idx="1">
                  <c:v>-91</c:v>
                </c:pt>
                <c:pt idx="2">
                  <c:v>8</c:v>
                </c:pt>
                <c:pt idx="3">
                  <c:v>1</c:v>
                </c:pt>
                <c:pt idx="4">
                  <c:v>-227</c:v>
                </c:pt>
                <c:pt idx="5">
                  <c:v>59</c:v>
                </c:pt>
                <c:pt idx="6">
                  <c:v>57</c:v>
                </c:pt>
                <c:pt idx="7">
                  <c:v>37</c:v>
                </c:pt>
                <c:pt idx="8">
                  <c:v>46</c:v>
                </c:pt>
                <c:pt idx="9">
                  <c:v>-34</c:v>
                </c:pt>
                <c:pt idx="10">
                  <c:v>81</c:v>
                </c:pt>
                <c:pt idx="11">
                  <c:v>95</c:v>
                </c:pt>
                <c:pt idx="12">
                  <c:v>71</c:v>
                </c:pt>
                <c:pt idx="13">
                  <c:v>-6</c:v>
                </c:pt>
                <c:pt idx="14">
                  <c:v>35</c:v>
                </c:pt>
                <c:pt idx="15">
                  <c:v>159</c:v>
                </c:pt>
                <c:pt idx="16">
                  <c:v>30</c:v>
                </c:pt>
                <c:pt idx="17">
                  <c:v>70</c:v>
                </c:pt>
                <c:pt idx="18">
                  <c:v>46</c:v>
                </c:pt>
                <c:pt idx="19">
                  <c:v>41</c:v>
                </c:pt>
                <c:pt idx="20">
                  <c:v>-42</c:v>
                </c:pt>
                <c:pt idx="21">
                  <c:v>-255</c:v>
                </c:pt>
                <c:pt idx="22">
                  <c:v>225</c:v>
                </c:pt>
                <c:pt idx="23">
                  <c:v>-11</c:v>
                </c:pt>
                <c:pt idx="24">
                  <c:v>138</c:v>
                </c:pt>
                <c:pt idx="25">
                  <c:v>-8</c:v>
                </c:pt>
                <c:pt idx="26">
                  <c:v>113</c:v>
                </c:pt>
                <c:pt idx="27">
                  <c:v>106</c:v>
                </c:pt>
                <c:pt idx="28">
                  <c:v>180</c:v>
                </c:pt>
                <c:pt idx="29">
                  <c:v>136</c:v>
                </c:pt>
                <c:pt idx="30">
                  <c:v>151</c:v>
                </c:pt>
                <c:pt idx="31">
                  <c:v>265</c:v>
                </c:pt>
                <c:pt idx="32">
                  <c:v>240</c:v>
                </c:pt>
                <c:pt idx="33">
                  <c:v>262</c:v>
                </c:pt>
                <c:pt idx="34">
                  <c:v>142</c:v>
                </c:pt>
                <c:pt idx="35">
                  <c:v>55</c:v>
                </c:pt>
                <c:pt idx="36">
                  <c:v>203</c:v>
                </c:pt>
                <c:pt idx="37">
                  <c:v>260</c:v>
                </c:pt>
                <c:pt idx="38">
                  <c:v>122</c:v>
                </c:pt>
                <c:pt idx="39">
                  <c:v>261</c:v>
                </c:pt>
                <c:pt idx="40">
                  <c:v>289</c:v>
                </c:pt>
                <c:pt idx="41">
                  <c:v>107</c:v>
                </c:pt>
                <c:pt idx="42">
                  <c:v>236</c:v>
                </c:pt>
                <c:pt idx="43">
                  <c:v>274</c:v>
                </c:pt>
                <c:pt idx="44">
                  <c:v>166</c:v>
                </c:pt>
                <c:pt idx="45">
                  <c:v>300</c:v>
                </c:pt>
                <c:pt idx="46">
                  <c:v>175</c:v>
                </c:pt>
                <c:pt idx="47">
                  <c:v>378</c:v>
                </c:pt>
                <c:pt idx="48">
                  <c:v>99</c:v>
                </c:pt>
                <c:pt idx="49">
                  <c:v>288</c:v>
                </c:pt>
                <c:pt idx="50">
                  <c:v>154</c:v>
                </c:pt>
                <c:pt idx="51">
                  <c:v>248</c:v>
                </c:pt>
                <c:pt idx="52">
                  <c:v>266</c:v>
                </c:pt>
                <c:pt idx="53">
                  <c:v>460</c:v>
                </c:pt>
                <c:pt idx="54">
                  <c:v>98</c:v>
                </c:pt>
                <c:pt idx="55">
                  <c:v>183</c:v>
                </c:pt>
                <c:pt idx="56">
                  <c:v>168</c:v>
                </c:pt>
                <c:pt idx="57">
                  <c:v>226</c:v>
                </c:pt>
                <c:pt idx="58">
                  <c:v>291</c:v>
                </c:pt>
                <c:pt idx="59">
                  <c:v>94</c:v>
                </c:pt>
                <c:pt idx="60">
                  <c:v>201</c:v>
                </c:pt>
                <c:pt idx="61">
                  <c:v>139</c:v>
                </c:pt>
                <c:pt idx="62">
                  <c:v>206</c:v>
                </c:pt>
                <c:pt idx="63">
                  <c:v>406</c:v>
                </c:pt>
                <c:pt idx="64">
                  <c:v>125</c:v>
                </c:pt>
                <c:pt idx="65">
                  <c:v>169</c:v>
                </c:pt>
                <c:pt idx="66">
                  <c:v>139</c:v>
                </c:pt>
                <c:pt idx="67">
                  <c:v>163</c:v>
                </c:pt>
                <c:pt idx="68">
                  <c:v>197</c:v>
                </c:pt>
                <c:pt idx="69">
                  <c:v>194</c:v>
                </c:pt>
                <c:pt idx="70">
                  <c:v>308</c:v>
                </c:pt>
                <c:pt idx="71">
                  <c:v>147</c:v>
                </c:pt>
                <c:pt idx="72">
                  <c:v>184</c:v>
                </c:pt>
                <c:pt idx="73">
                  <c:v>265</c:v>
                </c:pt>
                <c:pt idx="74">
                  <c:v>253</c:v>
                </c:pt>
                <c:pt idx="75">
                  <c:v>313</c:v>
                </c:pt>
                <c:pt idx="76">
                  <c:v>215</c:v>
                </c:pt>
                <c:pt idx="77">
                  <c:v>255</c:v>
                </c:pt>
                <c:pt idx="78">
                  <c:v>193</c:v>
                </c:pt>
                <c:pt idx="79">
                  <c:v>273</c:v>
                </c:pt>
                <c:pt idx="80">
                  <c:v>124</c:v>
                </c:pt>
                <c:pt idx="81">
                  <c:v>275</c:v>
                </c:pt>
                <c:pt idx="82">
                  <c:v>133</c:v>
                </c:pt>
                <c:pt idx="83">
                  <c:v>225</c:v>
                </c:pt>
                <c:pt idx="84">
                  <c:v>159</c:v>
                </c:pt>
                <c:pt idx="85">
                  <c:v>228</c:v>
                </c:pt>
                <c:pt idx="86">
                  <c:v>174</c:v>
                </c:pt>
                <c:pt idx="87">
                  <c:v>296</c:v>
                </c:pt>
                <c:pt idx="88">
                  <c:v>179</c:v>
                </c:pt>
                <c:pt idx="89">
                  <c:v>267</c:v>
                </c:pt>
                <c:pt idx="90">
                  <c:v>170</c:v>
                </c:pt>
                <c:pt idx="91">
                  <c:v>287</c:v>
                </c:pt>
                <c:pt idx="92">
                  <c:v>233</c:v>
                </c:pt>
                <c:pt idx="93">
                  <c:v>192</c:v>
                </c:pt>
                <c:pt idx="94">
                  <c:v>187</c:v>
                </c:pt>
                <c:pt idx="95">
                  <c:v>262</c:v>
                </c:pt>
                <c:pt idx="96">
                  <c:v>184</c:v>
                </c:pt>
                <c:pt idx="97">
                  <c:v>210</c:v>
                </c:pt>
                <c:pt idx="98">
                  <c:v>155</c:v>
                </c:pt>
                <c:pt idx="99">
                  <c:v>258</c:v>
                </c:pt>
                <c:pt idx="100">
                  <c:v>174</c:v>
                </c:pt>
                <c:pt idx="101">
                  <c:v>109</c:v>
                </c:pt>
                <c:pt idx="102">
                  <c:v>254</c:v>
                </c:pt>
                <c:pt idx="103">
                  <c:v>228</c:v>
                </c:pt>
                <c:pt idx="104">
                  <c:v>170</c:v>
                </c:pt>
                <c:pt idx="105">
                  <c:v>130</c:v>
                </c:pt>
                <c:pt idx="106">
                  <c:v>280</c:v>
                </c:pt>
                <c:pt idx="107">
                  <c:v>239</c:v>
                </c:pt>
                <c:pt idx="108">
                  <c:v>240</c:v>
                </c:pt>
                <c:pt idx="109">
                  <c:v>244</c:v>
                </c:pt>
                <c:pt idx="110">
                  <c:v>111</c:v>
                </c:pt>
                <c:pt idx="111">
                  <c:v>312</c:v>
                </c:pt>
                <c:pt idx="112">
                  <c:v>277</c:v>
                </c:pt>
                <c:pt idx="113">
                  <c:v>139</c:v>
                </c:pt>
                <c:pt idx="114">
                  <c:v>255</c:v>
                </c:pt>
                <c:pt idx="115">
                  <c:v>136</c:v>
                </c:pt>
                <c:pt idx="116">
                  <c:v>161</c:v>
                </c:pt>
                <c:pt idx="117">
                  <c:v>141</c:v>
                </c:pt>
                <c:pt idx="118">
                  <c:v>195</c:v>
                </c:pt>
                <c:pt idx="119">
                  <c:v>149</c:v>
                </c:pt>
                <c:pt idx="120">
                  <c:v>371</c:v>
                </c:pt>
                <c:pt idx="121">
                  <c:v>111</c:v>
                </c:pt>
                <c:pt idx="122">
                  <c:v>381</c:v>
                </c:pt>
                <c:pt idx="123">
                  <c:v>142</c:v>
                </c:pt>
                <c:pt idx="124">
                  <c:v>174</c:v>
                </c:pt>
                <c:pt idx="125">
                  <c:v>166</c:v>
                </c:pt>
                <c:pt idx="126">
                  <c:v>309</c:v>
                </c:pt>
                <c:pt idx="127">
                  <c:v>49</c:v>
                </c:pt>
                <c:pt idx="128">
                  <c:v>312</c:v>
                </c:pt>
                <c:pt idx="129">
                  <c:v>184</c:v>
                </c:pt>
                <c:pt idx="130">
                  <c:v>300</c:v>
                </c:pt>
                <c:pt idx="131">
                  <c:v>117</c:v>
                </c:pt>
                <c:pt idx="132">
                  <c:v>254</c:v>
                </c:pt>
                <c:pt idx="133">
                  <c:v>237</c:v>
                </c:pt>
                <c:pt idx="134">
                  <c:v>348</c:v>
                </c:pt>
                <c:pt idx="135">
                  <c:v>216</c:v>
                </c:pt>
                <c:pt idx="136">
                  <c:v>185</c:v>
                </c:pt>
                <c:pt idx="137">
                  <c:v>130</c:v>
                </c:pt>
                <c:pt idx="138">
                  <c:v>424</c:v>
                </c:pt>
                <c:pt idx="139">
                  <c:v>208</c:v>
                </c:pt>
                <c:pt idx="140">
                  <c:v>165</c:v>
                </c:pt>
                <c:pt idx="141">
                  <c:v>140</c:v>
                </c:pt>
                <c:pt idx="142">
                  <c:v>185</c:v>
                </c:pt>
                <c:pt idx="143">
                  <c:v>185</c:v>
                </c:pt>
                <c:pt idx="144">
                  <c:v>264</c:v>
                </c:pt>
                <c:pt idx="145">
                  <c:v>319</c:v>
                </c:pt>
                <c:pt idx="146">
                  <c:v>174</c:v>
                </c:pt>
                <c:pt idx="147">
                  <c:v>192</c:v>
                </c:pt>
                <c:pt idx="148">
                  <c:v>176</c:v>
                </c:pt>
                <c:pt idx="149">
                  <c:v>178</c:v>
                </c:pt>
                <c:pt idx="150">
                  <c:v>183</c:v>
                </c:pt>
                <c:pt idx="151">
                  <c:v>200</c:v>
                </c:pt>
                <c:pt idx="152">
                  <c:v>196</c:v>
                </c:pt>
                <c:pt idx="153">
                  <c:v>194</c:v>
                </c:pt>
                <c:pt idx="154">
                  <c:v>191</c:v>
                </c:pt>
                <c:pt idx="155">
                  <c:v>181</c:v>
                </c:pt>
                <c:pt idx="156">
                  <c:v>197</c:v>
                </c:pt>
                <c:pt idx="157">
                  <c:v>204</c:v>
                </c:pt>
                <c:pt idx="158">
                  <c:v>152</c:v>
                </c:pt>
                <c:pt idx="159">
                  <c:v>216</c:v>
                </c:pt>
                <c:pt idx="160">
                  <c:v>142</c:v>
                </c:pt>
                <c:pt idx="161">
                  <c:v>232</c:v>
                </c:pt>
                <c:pt idx="162">
                  <c:v>208</c:v>
                </c:pt>
                <c:pt idx="163">
                  <c:v>197</c:v>
                </c:pt>
                <c:pt idx="164">
                  <c:v>218</c:v>
                </c:pt>
                <c:pt idx="165">
                  <c:v>198</c:v>
                </c:pt>
                <c:pt idx="166">
                  <c:v>221</c:v>
                </c:pt>
                <c:pt idx="167">
                  <c:v>208</c:v>
                </c:pt>
                <c:pt idx="168">
                  <c:v>196</c:v>
                </c:pt>
                <c:pt idx="169">
                  <c:v>224</c:v>
                </c:pt>
                <c:pt idx="170">
                  <c:v>201</c:v>
                </c:pt>
                <c:pt idx="171">
                  <c:v>208</c:v>
                </c:pt>
                <c:pt idx="172">
                  <c:v>184</c:v>
                </c:pt>
                <c:pt idx="173">
                  <c:v>211</c:v>
                </c:pt>
                <c:pt idx="174">
                  <c:v>182</c:v>
                </c:pt>
                <c:pt idx="175">
                  <c:v>129</c:v>
                </c:pt>
                <c:pt idx="176">
                  <c:v>184</c:v>
                </c:pt>
                <c:pt idx="177">
                  <c:v>233</c:v>
                </c:pt>
                <c:pt idx="178">
                  <c:v>167</c:v>
                </c:pt>
                <c:pt idx="179">
                  <c:v>281</c:v>
                </c:pt>
                <c:pt idx="180">
                  <c:v>170</c:v>
                </c:pt>
                <c:pt idx="181">
                  <c:v>183</c:v>
                </c:pt>
                <c:pt idx="182">
                  <c:v>186</c:v>
                </c:pt>
                <c:pt idx="183">
                  <c:v>198</c:v>
                </c:pt>
                <c:pt idx="184">
                  <c:v>316</c:v>
                </c:pt>
                <c:pt idx="185">
                  <c:v>266</c:v>
                </c:pt>
                <c:pt idx="186">
                  <c:v>138</c:v>
                </c:pt>
                <c:pt idx="187">
                  <c:v>283</c:v>
                </c:pt>
                <c:pt idx="188">
                  <c:v>217</c:v>
                </c:pt>
                <c:pt idx="189">
                  <c:v>391</c:v>
                </c:pt>
                <c:pt idx="190">
                  <c:v>249</c:v>
                </c:pt>
                <c:pt idx="191">
                  <c:v>73</c:v>
                </c:pt>
                <c:pt idx="192">
                  <c:v>207</c:v>
                </c:pt>
                <c:pt idx="193">
                  <c:v>296</c:v>
                </c:pt>
                <c:pt idx="194">
                  <c:v>113</c:v>
                </c:pt>
                <c:pt idx="195">
                  <c:v>348</c:v>
                </c:pt>
                <c:pt idx="196">
                  <c:v>346</c:v>
                </c:pt>
                <c:pt idx="197">
                  <c:v>238</c:v>
                </c:pt>
                <c:pt idx="198">
                  <c:v>99</c:v>
                </c:pt>
                <c:pt idx="199">
                  <c:v>145</c:v>
                </c:pt>
                <c:pt idx="200">
                  <c:v>175</c:v>
                </c:pt>
                <c:pt idx="201">
                  <c:v>259</c:v>
                </c:pt>
                <c:pt idx="202">
                  <c:v>-163</c:v>
                </c:pt>
                <c:pt idx="203">
                  <c:v>276</c:v>
                </c:pt>
                <c:pt idx="204">
                  <c:v>277</c:v>
                </c:pt>
                <c:pt idx="205">
                  <c:v>179</c:v>
                </c:pt>
                <c:pt idx="206">
                  <c:v>373</c:v>
                </c:pt>
                <c:pt idx="207">
                  <c:v>259</c:v>
                </c:pt>
                <c:pt idx="208">
                  <c:v>188</c:v>
                </c:pt>
                <c:pt idx="209">
                  <c:v>173</c:v>
                </c:pt>
                <c:pt idx="210">
                  <c:v>286</c:v>
                </c:pt>
                <c:pt idx="211">
                  <c:v>268</c:v>
                </c:pt>
                <c:pt idx="212">
                  <c:v>309</c:v>
                </c:pt>
                <c:pt idx="213">
                  <c:v>83</c:v>
                </c:pt>
                <c:pt idx="214">
                  <c:v>331</c:v>
                </c:pt>
                <c:pt idx="215">
                  <c:v>76</c:v>
                </c:pt>
                <c:pt idx="216">
                  <c:v>199</c:v>
                </c:pt>
                <c:pt idx="217">
                  <c:v>193</c:v>
                </c:pt>
                <c:pt idx="218">
                  <c:v>177</c:v>
                </c:pt>
                <c:pt idx="219">
                  <c:v>268</c:v>
                </c:pt>
                <c:pt idx="220">
                  <c:v>133</c:v>
                </c:pt>
                <c:pt idx="221">
                  <c:v>144</c:v>
                </c:pt>
                <c:pt idx="222">
                  <c:v>125</c:v>
                </c:pt>
                <c:pt idx="223">
                  <c:v>70</c:v>
                </c:pt>
                <c:pt idx="224">
                  <c:v>164</c:v>
                </c:pt>
                <c:pt idx="225">
                  <c:v>-87</c:v>
                </c:pt>
                <c:pt idx="226">
                  <c:v>138</c:v>
                </c:pt>
                <c:pt idx="227">
                  <c:v>64</c:v>
                </c:pt>
                <c:pt idx="228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1-47EA-86E1-2B716537F598}"/>
            </c:ext>
          </c:extLst>
        </c:ser>
        <c:ser>
          <c:idx val="1"/>
          <c:order val="1"/>
          <c:tx>
            <c:strRef>
              <c:f>sample08!$C$2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sample08!$C$3:$C$231</c:f>
              <c:numCache>
                <c:formatCode>General</c:formatCode>
                <c:ptCount val="229"/>
                <c:pt idx="0">
                  <c:v>-189</c:v>
                </c:pt>
                <c:pt idx="1">
                  <c:v>-207</c:v>
                </c:pt>
                <c:pt idx="2">
                  <c:v>-159</c:v>
                </c:pt>
                <c:pt idx="3">
                  <c:v>-280</c:v>
                </c:pt>
                <c:pt idx="4">
                  <c:v>-244</c:v>
                </c:pt>
                <c:pt idx="5">
                  <c:v>-168</c:v>
                </c:pt>
                <c:pt idx="6">
                  <c:v>-312</c:v>
                </c:pt>
                <c:pt idx="7">
                  <c:v>-259</c:v>
                </c:pt>
                <c:pt idx="8">
                  <c:v>-180</c:v>
                </c:pt>
                <c:pt idx="9">
                  <c:v>-169</c:v>
                </c:pt>
                <c:pt idx="10">
                  <c:v>-407</c:v>
                </c:pt>
                <c:pt idx="11">
                  <c:v>-210</c:v>
                </c:pt>
                <c:pt idx="12">
                  <c:v>-263</c:v>
                </c:pt>
                <c:pt idx="13">
                  <c:v>-238</c:v>
                </c:pt>
                <c:pt idx="14">
                  <c:v>-163</c:v>
                </c:pt>
                <c:pt idx="15">
                  <c:v>-326</c:v>
                </c:pt>
                <c:pt idx="16">
                  <c:v>-230</c:v>
                </c:pt>
                <c:pt idx="17">
                  <c:v>-206</c:v>
                </c:pt>
                <c:pt idx="18">
                  <c:v>-222</c:v>
                </c:pt>
                <c:pt idx="19">
                  <c:v>-244</c:v>
                </c:pt>
                <c:pt idx="20">
                  <c:v>-507</c:v>
                </c:pt>
                <c:pt idx="21">
                  <c:v>-376</c:v>
                </c:pt>
                <c:pt idx="22">
                  <c:v>-131</c:v>
                </c:pt>
                <c:pt idx="23">
                  <c:v>-291</c:v>
                </c:pt>
                <c:pt idx="24">
                  <c:v>-202</c:v>
                </c:pt>
                <c:pt idx="25">
                  <c:v>-165</c:v>
                </c:pt>
                <c:pt idx="26">
                  <c:v>-185</c:v>
                </c:pt>
                <c:pt idx="27">
                  <c:v>-199</c:v>
                </c:pt>
                <c:pt idx="28">
                  <c:v>-161</c:v>
                </c:pt>
                <c:pt idx="29">
                  <c:v>-175</c:v>
                </c:pt>
                <c:pt idx="30">
                  <c:v>-95</c:v>
                </c:pt>
                <c:pt idx="31">
                  <c:v>-131</c:v>
                </c:pt>
                <c:pt idx="32">
                  <c:v>-141</c:v>
                </c:pt>
                <c:pt idx="33">
                  <c:v>-264</c:v>
                </c:pt>
                <c:pt idx="34">
                  <c:v>-73</c:v>
                </c:pt>
                <c:pt idx="35">
                  <c:v>-294</c:v>
                </c:pt>
                <c:pt idx="36">
                  <c:v>-166</c:v>
                </c:pt>
                <c:pt idx="37">
                  <c:v>-196</c:v>
                </c:pt>
                <c:pt idx="38">
                  <c:v>-139</c:v>
                </c:pt>
                <c:pt idx="39">
                  <c:v>-56</c:v>
                </c:pt>
                <c:pt idx="40">
                  <c:v>-167</c:v>
                </c:pt>
                <c:pt idx="41">
                  <c:v>-177</c:v>
                </c:pt>
                <c:pt idx="42">
                  <c:v>-31</c:v>
                </c:pt>
                <c:pt idx="43">
                  <c:v>-190</c:v>
                </c:pt>
                <c:pt idx="44">
                  <c:v>-65</c:v>
                </c:pt>
                <c:pt idx="45">
                  <c:v>-140</c:v>
                </c:pt>
                <c:pt idx="46">
                  <c:v>-103</c:v>
                </c:pt>
                <c:pt idx="47">
                  <c:v>-172</c:v>
                </c:pt>
                <c:pt idx="48">
                  <c:v>-55</c:v>
                </c:pt>
                <c:pt idx="49">
                  <c:v>-255</c:v>
                </c:pt>
                <c:pt idx="50">
                  <c:v>-9</c:v>
                </c:pt>
                <c:pt idx="51">
                  <c:v>-159</c:v>
                </c:pt>
                <c:pt idx="52">
                  <c:v>-49</c:v>
                </c:pt>
                <c:pt idx="53">
                  <c:v>-54</c:v>
                </c:pt>
                <c:pt idx="54">
                  <c:v>-63</c:v>
                </c:pt>
                <c:pt idx="55">
                  <c:v>-254</c:v>
                </c:pt>
                <c:pt idx="56">
                  <c:v>-103</c:v>
                </c:pt>
                <c:pt idx="57">
                  <c:v>-139</c:v>
                </c:pt>
                <c:pt idx="58">
                  <c:v>-127</c:v>
                </c:pt>
                <c:pt idx="59">
                  <c:v>-103</c:v>
                </c:pt>
                <c:pt idx="60">
                  <c:v>-176</c:v>
                </c:pt>
                <c:pt idx="61">
                  <c:v>0</c:v>
                </c:pt>
                <c:pt idx="62">
                  <c:v>-216</c:v>
                </c:pt>
                <c:pt idx="63">
                  <c:v>-68</c:v>
                </c:pt>
                <c:pt idx="64">
                  <c:v>-110</c:v>
                </c:pt>
                <c:pt idx="65">
                  <c:v>-148</c:v>
                </c:pt>
                <c:pt idx="66">
                  <c:v>-116</c:v>
                </c:pt>
                <c:pt idx="67">
                  <c:v>-144</c:v>
                </c:pt>
                <c:pt idx="68">
                  <c:v>-118</c:v>
                </c:pt>
                <c:pt idx="69">
                  <c:v>-109</c:v>
                </c:pt>
                <c:pt idx="70">
                  <c:v>-161</c:v>
                </c:pt>
                <c:pt idx="71">
                  <c:v>-72</c:v>
                </c:pt>
                <c:pt idx="72">
                  <c:v>-6</c:v>
                </c:pt>
                <c:pt idx="73">
                  <c:v>-203</c:v>
                </c:pt>
                <c:pt idx="74">
                  <c:v>-159</c:v>
                </c:pt>
                <c:pt idx="75">
                  <c:v>-134</c:v>
                </c:pt>
                <c:pt idx="76">
                  <c:v>-216</c:v>
                </c:pt>
                <c:pt idx="77">
                  <c:v>-138</c:v>
                </c:pt>
                <c:pt idx="78">
                  <c:v>-203</c:v>
                </c:pt>
                <c:pt idx="79">
                  <c:v>39</c:v>
                </c:pt>
                <c:pt idx="80">
                  <c:v>-56</c:v>
                </c:pt>
                <c:pt idx="81">
                  <c:v>-88</c:v>
                </c:pt>
                <c:pt idx="82">
                  <c:v>-17</c:v>
                </c:pt>
                <c:pt idx="83">
                  <c:v>-253</c:v>
                </c:pt>
                <c:pt idx="84">
                  <c:v>-52</c:v>
                </c:pt>
                <c:pt idx="85">
                  <c:v>-163</c:v>
                </c:pt>
                <c:pt idx="86">
                  <c:v>-100</c:v>
                </c:pt>
                <c:pt idx="87">
                  <c:v>-199</c:v>
                </c:pt>
                <c:pt idx="88">
                  <c:v>-70</c:v>
                </c:pt>
                <c:pt idx="89">
                  <c:v>-89</c:v>
                </c:pt>
                <c:pt idx="90">
                  <c:v>-118</c:v>
                </c:pt>
                <c:pt idx="91">
                  <c:v>-143</c:v>
                </c:pt>
                <c:pt idx="92">
                  <c:v>-142</c:v>
                </c:pt>
                <c:pt idx="93">
                  <c:v>-97</c:v>
                </c:pt>
                <c:pt idx="94">
                  <c:v>-107</c:v>
                </c:pt>
                <c:pt idx="95">
                  <c:v>-144</c:v>
                </c:pt>
                <c:pt idx="96">
                  <c:v>-128</c:v>
                </c:pt>
                <c:pt idx="97">
                  <c:v>-91</c:v>
                </c:pt>
                <c:pt idx="98">
                  <c:v>-186</c:v>
                </c:pt>
                <c:pt idx="99">
                  <c:v>-77</c:v>
                </c:pt>
                <c:pt idx="100">
                  <c:v>-177</c:v>
                </c:pt>
                <c:pt idx="101">
                  <c:v>-201</c:v>
                </c:pt>
                <c:pt idx="102">
                  <c:v>34</c:v>
                </c:pt>
                <c:pt idx="103">
                  <c:v>-121</c:v>
                </c:pt>
                <c:pt idx="104">
                  <c:v>-150</c:v>
                </c:pt>
                <c:pt idx="105">
                  <c:v>-154</c:v>
                </c:pt>
                <c:pt idx="106">
                  <c:v>-54</c:v>
                </c:pt>
                <c:pt idx="107">
                  <c:v>-136</c:v>
                </c:pt>
                <c:pt idx="108">
                  <c:v>-201</c:v>
                </c:pt>
                <c:pt idx="109">
                  <c:v>-60</c:v>
                </c:pt>
                <c:pt idx="110">
                  <c:v>-235</c:v>
                </c:pt>
                <c:pt idx="111">
                  <c:v>-65</c:v>
                </c:pt>
                <c:pt idx="112">
                  <c:v>32</c:v>
                </c:pt>
                <c:pt idx="113">
                  <c:v>-25</c:v>
                </c:pt>
                <c:pt idx="114">
                  <c:v>-156</c:v>
                </c:pt>
                <c:pt idx="115">
                  <c:v>-142</c:v>
                </c:pt>
                <c:pt idx="116">
                  <c:v>-150</c:v>
                </c:pt>
                <c:pt idx="117">
                  <c:v>-100</c:v>
                </c:pt>
                <c:pt idx="118">
                  <c:v>-155</c:v>
                </c:pt>
                <c:pt idx="119">
                  <c:v>-43</c:v>
                </c:pt>
                <c:pt idx="120">
                  <c:v>-80</c:v>
                </c:pt>
                <c:pt idx="121">
                  <c:v>-54</c:v>
                </c:pt>
                <c:pt idx="122">
                  <c:v>-217</c:v>
                </c:pt>
                <c:pt idx="123">
                  <c:v>-40</c:v>
                </c:pt>
                <c:pt idx="124">
                  <c:v>-170</c:v>
                </c:pt>
                <c:pt idx="125">
                  <c:v>-107</c:v>
                </c:pt>
                <c:pt idx="126">
                  <c:v>-152</c:v>
                </c:pt>
                <c:pt idx="127">
                  <c:v>-16</c:v>
                </c:pt>
                <c:pt idx="128">
                  <c:v>-184</c:v>
                </c:pt>
                <c:pt idx="129">
                  <c:v>-149</c:v>
                </c:pt>
                <c:pt idx="130">
                  <c:v>-159</c:v>
                </c:pt>
                <c:pt idx="131">
                  <c:v>-38</c:v>
                </c:pt>
                <c:pt idx="132">
                  <c:v>-241</c:v>
                </c:pt>
                <c:pt idx="133">
                  <c:v>46</c:v>
                </c:pt>
                <c:pt idx="134">
                  <c:v>41</c:v>
                </c:pt>
                <c:pt idx="135">
                  <c:v>-94</c:v>
                </c:pt>
                <c:pt idx="136">
                  <c:v>-63</c:v>
                </c:pt>
                <c:pt idx="137">
                  <c:v>-225</c:v>
                </c:pt>
                <c:pt idx="138">
                  <c:v>-284</c:v>
                </c:pt>
                <c:pt idx="139">
                  <c:v>13</c:v>
                </c:pt>
                <c:pt idx="140">
                  <c:v>-261</c:v>
                </c:pt>
                <c:pt idx="141">
                  <c:v>-98</c:v>
                </c:pt>
                <c:pt idx="142">
                  <c:v>-173</c:v>
                </c:pt>
                <c:pt idx="143">
                  <c:v>-76</c:v>
                </c:pt>
                <c:pt idx="144">
                  <c:v>-206</c:v>
                </c:pt>
                <c:pt idx="145">
                  <c:v>-139</c:v>
                </c:pt>
                <c:pt idx="146">
                  <c:v>-181</c:v>
                </c:pt>
                <c:pt idx="147">
                  <c:v>-181</c:v>
                </c:pt>
                <c:pt idx="148">
                  <c:v>-163</c:v>
                </c:pt>
                <c:pt idx="149">
                  <c:v>-163</c:v>
                </c:pt>
                <c:pt idx="150">
                  <c:v>-97</c:v>
                </c:pt>
                <c:pt idx="151">
                  <c:v>-173</c:v>
                </c:pt>
                <c:pt idx="152">
                  <c:v>-209</c:v>
                </c:pt>
                <c:pt idx="153">
                  <c:v>-159</c:v>
                </c:pt>
                <c:pt idx="154">
                  <c:v>-155</c:v>
                </c:pt>
                <c:pt idx="155">
                  <c:v>-208</c:v>
                </c:pt>
                <c:pt idx="156">
                  <c:v>-186</c:v>
                </c:pt>
                <c:pt idx="157">
                  <c:v>-164</c:v>
                </c:pt>
                <c:pt idx="158">
                  <c:v>-173</c:v>
                </c:pt>
                <c:pt idx="159">
                  <c:v>-161</c:v>
                </c:pt>
                <c:pt idx="160">
                  <c:v>-123</c:v>
                </c:pt>
                <c:pt idx="161">
                  <c:v>-208</c:v>
                </c:pt>
                <c:pt idx="162">
                  <c:v>-76</c:v>
                </c:pt>
                <c:pt idx="163">
                  <c:v>-171</c:v>
                </c:pt>
                <c:pt idx="164">
                  <c:v>-159</c:v>
                </c:pt>
                <c:pt idx="165">
                  <c:v>-131</c:v>
                </c:pt>
                <c:pt idx="166">
                  <c:v>-170</c:v>
                </c:pt>
                <c:pt idx="167">
                  <c:v>-176</c:v>
                </c:pt>
                <c:pt idx="168">
                  <c:v>-152</c:v>
                </c:pt>
                <c:pt idx="169">
                  <c:v>-202</c:v>
                </c:pt>
                <c:pt idx="170">
                  <c:v>-143</c:v>
                </c:pt>
                <c:pt idx="171">
                  <c:v>-158</c:v>
                </c:pt>
                <c:pt idx="172">
                  <c:v>-129</c:v>
                </c:pt>
                <c:pt idx="173">
                  <c:v>-135</c:v>
                </c:pt>
                <c:pt idx="174">
                  <c:v>-185</c:v>
                </c:pt>
                <c:pt idx="175">
                  <c:v>-161</c:v>
                </c:pt>
                <c:pt idx="176">
                  <c:v>-125</c:v>
                </c:pt>
                <c:pt idx="177">
                  <c:v>-175</c:v>
                </c:pt>
                <c:pt idx="178">
                  <c:v>-125</c:v>
                </c:pt>
                <c:pt idx="179">
                  <c:v>-191</c:v>
                </c:pt>
                <c:pt idx="180">
                  <c:v>-196</c:v>
                </c:pt>
                <c:pt idx="181">
                  <c:v>-72</c:v>
                </c:pt>
                <c:pt idx="182">
                  <c:v>-226</c:v>
                </c:pt>
                <c:pt idx="183">
                  <c:v>-110</c:v>
                </c:pt>
                <c:pt idx="184">
                  <c:v>-245</c:v>
                </c:pt>
                <c:pt idx="185">
                  <c:v>-112</c:v>
                </c:pt>
                <c:pt idx="186">
                  <c:v>-179</c:v>
                </c:pt>
                <c:pt idx="187">
                  <c:v>-160</c:v>
                </c:pt>
                <c:pt idx="188">
                  <c:v>-132</c:v>
                </c:pt>
                <c:pt idx="189">
                  <c:v>-175</c:v>
                </c:pt>
                <c:pt idx="190">
                  <c:v>-132</c:v>
                </c:pt>
                <c:pt idx="191">
                  <c:v>-143</c:v>
                </c:pt>
                <c:pt idx="192">
                  <c:v>-107</c:v>
                </c:pt>
                <c:pt idx="193">
                  <c:v>-117</c:v>
                </c:pt>
                <c:pt idx="194">
                  <c:v>-167</c:v>
                </c:pt>
                <c:pt idx="195">
                  <c:v>-62</c:v>
                </c:pt>
                <c:pt idx="196">
                  <c:v>-177</c:v>
                </c:pt>
                <c:pt idx="197">
                  <c:v>-93</c:v>
                </c:pt>
                <c:pt idx="198">
                  <c:v>-244</c:v>
                </c:pt>
                <c:pt idx="199">
                  <c:v>-145</c:v>
                </c:pt>
                <c:pt idx="200">
                  <c:v>-367</c:v>
                </c:pt>
                <c:pt idx="201">
                  <c:v>-42</c:v>
                </c:pt>
                <c:pt idx="202">
                  <c:v>49</c:v>
                </c:pt>
                <c:pt idx="203">
                  <c:v>-144</c:v>
                </c:pt>
                <c:pt idx="204">
                  <c:v>-128</c:v>
                </c:pt>
                <c:pt idx="205">
                  <c:v>-112</c:v>
                </c:pt>
                <c:pt idx="206">
                  <c:v>-12</c:v>
                </c:pt>
                <c:pt idx="207">
                  <c:v>-147</c:v>
                </c:pt>
                <c:pt idx="208">
                  <c:v>-102</c:v>
                </c:pt>
                <c:pt idx="209">
                  <c:v>-137</c:v>
                </c:pt>
                <c:pt idx="210">
                  <c:v>-156</c:v>
                </c:pt>
                <c:pt idx="211">
                  <c:v>-88</c:v>
                </c:pt>
                <c:pt idx="212">
                  <c:v>-113</c:v>
                </c:pt>
                <c:pt idx="213">
                  <c:v>-162</c:v>
                </c:pt>
                <c:pt idx="214">
                  <c:v>-6</c:v>
                </c:pt>
                <c:pt idx="215">
                  <c:v>-234</c:v>
                </c:pt>
                <c:pt idx="216">
                  <c:v>-218</c:v>
                </c:pt>
                <c:pt idx="217">
                  <c:v>-95</c:v>
                </c:pt>
                <c:pt idx="218">
                  <c:v>-200</c:v>
                </c:pt>
                <c:pt idx="219">
                  <c:v>-216</c:v>
                </c:pt>
                <c:pt idx="220">
                  <c:v>-158</c:v>
                </c:pt>
                <c:pt idx="221">
                  <c:v>-216</c:v>
                </c:pt>
                <c:pt idx="222">
                  <c:v>-227</c:v>
                </c:pt>
                <c:pt idx="223">
                  <c:v>-223</c:v>
                </c:pt>
                <c:pt idx="224">
                  <c:v>-233</c:v>
                </c:pt>
                <c:pt idx="225">
                  <c:v>-100</c:v>
                </c:pt>
                <c:pt idx="226">
                  <c:v>-186</c:v>
                </c:pt>
                <c:pt idx="227">
                  <c:v>-165</c:v>
                </c:pt>
                <c:pt idx="228">
                  <c:v>-184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1-47EA-86E1-2B716537F598}"/>
            </c:ext>
          </c:extLst>
        </c:ser>
        <c:ser>
          <c:idx val="2"/>
          <c:order val="2"/>
          <c:tx>
            <c:strRef>
              <c:f>sample08!$D$2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sample08!$D$3:$D$231</c:f>
              <c:numCache>
                <c:formatCode>General</c:formatCode>
                <c:ptCount val="229"/>
                <c:pt idx="0">
                  <c:v>-174</c:v>
                </c:pt>
                <c:pt idx="1">
                  <c:v>-180</c:v>
                </c:pt>
                <c:pt idx="2">
                  <c:v>-63</c:v>
                </c:pt>
                <c:pt idx="3">
                  <c:v>-93</c:v>
                </c:pt>
                <c:pt idx="4">
                  <c:v>-128</c:v>
                </c:pt>
                <c:pt idx="5">
                  <c:v>-105</c:v>
                </c:pt>
                <c:pt idx="6">
                  <c:v>-80</c:v>
                </c:pt>
                <c:pt idx="7">
                  <c:v>-70</c:v>
                </c:pt>
                <c:pt idx="8">
                  <c:v>-91</c:v>
                </c:pt>
                <c:pt idx="9">
                  <c:v>-115</c:v>
                </c:pt>
                <c:pt idx="10">
                  <c:v>-153</c:v>
                </c:pt>
                <c:pt idx="11">
                  <c:v>-112</c:v>
                </c:pt>
                <c:pt idx="12">
                  <c:v>-88</c:v>
                </c:pt>
                <c:pt idx="13">
                  <c:v>-107</c:v>
                </c:pt>
                <c:pt idx="14">
                  <c:v>-107</c:v>
                </c:pt>
                <c:pt idx="15">
                  <c:v>-56</c:v>
                </c:pt>
                <c:pt idx="16">
                  <c:v>-113</c:v>
                </c:pt>
                <c:pt idx="17">
                  <c:v>-112</c:v>
                </c:pt>
                <c:pt idx="18">
                  <c:v>-117</c:v>
                </c:pt>
                <c:pt idx="19">
                  <c:v>-98</c:v>
                </c:pt>
                <c:pt idx="20">
                  <c:v>-145</c:v>
                </c:pt>
                <c:pt idx="21">
                  <c:v>-170</c:v>
                </c:pt>
                <c:pt idx="22">
                  <c:v>-158</c:v>
                </c:pt>
                <c:pt idx="23">
                  <c:v>-105</c:v>
                </c:pt>
                <c:pt idx="24">
                  <c:v>-200</c:v>
                </c:pt>
                <c:pt idx="25">
                  <c:v>-67</c:v>
                </c:pt>
                <c:pt idx="26">
                  <c:v>-83</c:v>
                </c:pt>
                <c:pt idx="27">
                  <c:v>-133</c:v>
                </c:pt>
                <c:pt idx="28">
                  <c:v>-113</c:v>
                </c:pt>
                <c:pt idx="29">
                  <c:v>-166</c:v>
                </c:pt>
                <c:pt idx="30">
                  <c:v>-76</c:v>
                </c:pt>
                <c:pt idx="31">
                  <c:v>-57</c:v>
                </c:pt>
                <c:pt idx="32">
                  <c:v>-108</c:v>
                </c:pt>
                <c:pt idx="33">
                  <c:v>-113</c:v>
                </c:pt>
                <c:pt idx="34">
                  <c:v>-168</c:v>
                </c:pt>
                <c:pt idx="35">
                  <c:v>173</c:v>
                </c:pt>
                <c:pt idx="36">
                  <c:v>12</c:v>
                </c:pt>
                <c:pt idx="37">
                  <c:v>-55</c:v>
                </c:pt>
                <c:pt idx="38">
                  <c:v>-63</c:v>
                </c:pt>
                <c:pt idx="39">
                  <c:v>3</c:v>
                </c:pt>
                <c:pt idx="40">
                  <c:v>-66</c:v>
                </c:pt>
                <c:pt idx="41">
                  <c:v>-59</c:v>
                </c:pt>
                <c:pt idx="42">
                  <c:v>-11</c:v>
                </c:pt>
                <c:pt idx="43">
                  <c:v>-52</c:v>
                </c:pt>
                <c:pt idx="44">
                  <c:v>-80</c:v>
                </c:pt>
                <c:pt idx="45">
                  <c:v>-67</c:v>
                </c:pt>
                <c:pt idx="46">
                  <c:v>-56</c:v>
                </c:pt>
                <c:pt idx="47">
                  <c:v>18</c:v>
                </c:pt>
                <c:pt idx="48">
                  <c:v>-146</c:v>
                </c:pt>
                <c:pt idx="49">
                  <c:v>-39</c:v>
                </c:pt>
                <c:pt idx="50">
                  <c:v>-202</c:v>
                </c:pt>
                <c:pt idx="51">
                  <c:v>-113</c:v>
                </c:pt>
                <c:pt idx="52">
                  <c:v>-50</c:v>
                </c:pt>
                <c:pt idx="53">
                  <c:v>33</c:v>
                </c:pt>
                <c:pt idx="54">
                  <c:v>-216</c:v>
                </c:pt>
                <c:pt idx="55">
                  <c:v>-135</c:v>
                </c:pt>
                <c:pt idx="56">
                  <c:v>-43</c:v>
                </c:pt>
                <c:pt idx="57">
                  <c:v>-91</c:v>
                </c:pt>
                <c:pt idx="58">
                  <c:v>-1</c:v>
                </c:pt>
                <c:pt idx="59">
                  <c:v>-65</c:v>
                </c:pt>
                <c:pt idx="60">
                  <c:v>-53</c:v>
                </c:pt>
                <c:pt idx="61">
                  <c:v>-87</c:v>
                </c:pt>
                <c:pt idx="62">
                  <c:v>-122</c:v>
                </c:pt>
                <c:pt idx="63">
                  <c:v>160</c:v>
                </c:pt>
                <c:pt idx="64">
                  <c:v>-101</c:v>
                </c:pt>
                <c:pt idx="65">
                  <c:v>-157</c:v>
                </c:pt>
                <c:pt idx="66">
                  <c:v>-69</c:v>
                </c:pt>
                <c:pt idx="67">
                  <c:v>-96</c:v>
                </c:pt>
                <c:pt idx="68">
                  <c:v>-36</c:v>
                </c:pt>
                <c:pt idx="69">
                  <c:v>-129</c:v>
                </c:pt>
                <c:pt idx="70">
                  <c:v>-83</c:v>
                </c:pt>
                <c:pt idx="71">
                  <c:v>-6</c:v>
                </c:pt>
                <c:pt idx="72">
                  <c:v>-43</c:v>
                </c:pt>
                <c:pt idx="73">
                  <c:v>-153</c:v>
                </c:pt>
                <c:pt idx="74">
                  <c:v>-87</c:v>
                </c:pt>
                <c:pt idx="75">
                  <c:v>-95</c:v>
                </c:pt>
                <c:pt idx="76">
                  <c:v>-240</c:v>
                </c:pt>
                <c:pt idx="77">
                  <c:v>-53</c:v>
                </c:pt>
                <c:pt idx="78">
                  <c:v>-91</c:v>
                </c:pt>
                <c:pt idx="79">
                  <c:v>29</c:v>
                </c:pt>
                <c:pt idx="80">
                  <c:v>-126</c:v>
                </c:pt>
                <c:pt idx="81">
                  <c:v>-2</c:v>
                </c:pt>
                <c:pt idx="82">
                  <c:v>-52</c:v>
                </c:pt>
                <c:pt idx="83">
                  <c:v>-164</c:v>
                </c:pt>
                <c:pt idx="84">
                  <c:v>-34</c:v>
                </c:pt>
                <c:pt idx="85">
                  <c:v>-71</c:v>
                </c:pt>
                <c:pt idx="86">
                  <c:v>-98</c:v>
                </c:pt>
                <c:pt idx="87">
                  <c:v>-1</c:v>
                </c:pt>
                <c:pt idx="88">
                  <c:v>-125</c:v>
                </c:pt>
                <c:pt idx="89">
                  <c:v>-35</c:v>
                </c:pt>
                <c:pt idx="90">
                  <c:v>-64</c:v>
                </c:pt>
                <c:pt idx="91">
                  <c:v>-89</c:v>
                </c:pt>
                <c:pt idx="92">
                  <c:v>-75</c:v>
                </c:pt>
                <c:pt idx="93">
                  <c:v>-82</c:v>
                </c:pt>
                <c:pt idx="94">
                  <c:v>-62</c:v>
                </c:pt>
                <c:pt idx="95">
                  <c:v>-83</c:v>
                </c:pt>
                <c:pt idx="96">
                  <c:v>-120</c:v>
                </c:pt>
                <c:pt idx="97">
                  <c:v>-54</c:v>
                </c:pt>
                <c:pt idx="98">
                  <c:v>-62</c:v>
                </c:pt>
                <c:pt idx="99">
                  <c:v>-91</c:v>
                </c:pt>
                <c:pt idx="100">
                  <c:v>-100</c:v>
                </c:pt>
                <c:pt idx="101">
                  <c:v>-66</c:v>
                </c:pt>
                <c:pt idx="102">
                  <c:v>-18</c:v>
                </c:pt>
                <c:pt idx="103">
                  <c:v>-47</c:v>
                </c:pt>
                <c:pt idx="104">
                  <c:v>-137</c:v>
                </c:pt>
                <c:pt idx="105">
                  <c:v>-37</c:v>
                </c:pt>
                <c:pt idx="106">
                  <c:v>-40</c:v>
                </c:pt>
                <c:pt idx="107">
                  <c:v>-62</c:v>
                </c:pt>
                <c:pt idx="108">
                  <c:v>-134</c:v>
                </c:pt>
                <c:pt idx="109">
                  <c:v>57</c:v>
                </c:pt>
                <c:pt idx="110">
                  <c:v>-143</c:v>
                </c:pt>
                <c:pt idx="111">
                  <c:v>57</c:v>
                </c:pt>
                <c:pt idx="112">
                  <c:v>-44</c:v>
                </c:pt>
                <c:pt idx="113">
                  <c:v>-26</c:v>
                </c:pt>
                <c:pt idx="114">
                  <c:v>-208</c:v>
                </c:pt>
                <c:pt idx="115">
                  <c:v>5</c:v>
                </c:pt>
                <c:pt idx="116">
                  <c:v>-117</c:v>
                </c:pt>
                <c:pt idx="117">
                  <c:v>-33</c:v>
                </c:pt>
                <c:pt idx="118">
                  <c:v>-68</c:v>
                </c:pt>
                <c:pt idx="119">
                  <c:v>-139</c:v>
                </c:pt>
                <c:pt idx="120">
                  <c:v>-155</c:v>
                </c:pt>
                <c:pt idx="121">
                  <c:v>-64</c:v>
                </c:pt>
                <c:pt idx="122">
                  <c:v>-11</c:v>
                </c:pt>
                <c:pt idx="123">
                  <c:v>-113</c:v>
                </c:pt>
                <c:pt idx="124">
                  <c:v>-18</c:v>
                </c:pt>
                <c:pt idx="125">
                  <c:v>-60</c:v>
                </c:pt>
                <c:pt idx="126">
                  <c:v>-4</c:v>
                </c:pt>
                <c:pt idx="127">
                  <c:v>41</c:v>
                </c:pt>
                <c:pt idx="128">
                  <c:v>-98</c:v>
                </c:pt>
                <c:pt idx="129">
                  <c:v>-90</c:v>
                </c:pt>
                <c:pt idx="130">
                  <c:v>-66</c:v>
                </c:pt>
                <c:pt idx="131">
                  <c:v>-115</c:v>
                </c:pt>
                <c:pt idx="132">
                  <c:v>62</c:v>
                </c:pt>
                <c:pt idx="133">
                  <c:v>34</c:v>
                </c:pt>
                <c:pt idx="134">
                  <c:v>-130</c:v>
                </c:pt>
                <c:pt idx="135">
                  <c:v>-116</c:v>
                </c:pt>
                <c:pt idx="136">
                  <c:v>-41</c:v>
                </c:pt>
                <c:pt idx="137">
                  <c:v>-290</c:v>
                </c:pt>
                <c:pt idx="138">
                  <c:v>-205</c:v>
                </c:pt>
                <c:pt idx="139">
                  <c:v>-32</c:v>
                </c:pt>
                <c:pt idx="140">
                  <c:v>-121</c:v>
                </c:pt>
                <c:pt idx="141">
                  <c:v>-102</c:v>
                </c:pt>
                <c:pt idx="142">
                  <c:v>-90</c:v>
                </c:pt>
                <c:pt idx="143">
                  <c:v>-133</c:v>
                </c:pt>
                <c:pt idx="144">
                  <c:v>-48</c:v>
                </c:pt>
                <c:pt idx="145">
                  <c:v>-73</c:v>
                </c:pt>
                <c:pt idx="146">
                  <c:v>-45</c:v>
                </c:pt>
                <c:pt idx="147">
                  <c:v>-80</c:v>
                </c:pt>
                <c:pt idx="148">
                  <c:v>-91</c:v>
                </c:pt>
                <c:pt idx="149">
                  <c:v>-77</c:v>
                </c:pt>
                <c:pt idx="150">
                  <c:v>-61</c:v>
                </c:pt>
                <c:pt idx="151">
                  <c:v>-106</c:v>
                </c:pt>
                <c:pt idx="152">
                  <c:v>-34</c:v>
                </c:pt>
                <c:pt idx="153">
                  <c:v>-100</c:v>
                </c:pt>
                <c:pt idx="154">
                  <c:v>-94</c:v>
                </c:pt>
                <c:pt idx="155">
                  <c:v>-84</c:v>
                </c:pt>
                <c:pt idx="156">
                  <c:v>-78</c:v>
                </c:pt>
                <c:pt idx="157">
                  <c:v>-58</c:v>
                </c:pt>
                <c:pt idx="158">
                  <c:v>-107</c:v>
                </c:pt>
                <c:pt idx="159">
                  <c:v>-84</c:v>
                </c:pt>
                <c:pt idx="160">
                  <c:v>-29</c:v>
                </c:pt>
                <c:pt idx="161">
                  <c:v>-65</c:v>
                </c:pt>
                <c:pt idx="162">
                  <c:v>-89</c:v>
                </c:pt>
                <c:pt idx="163">
                  <c:v>-86</c:v>
                </c:pt>
                <c:pt idx="164">
                  <c:v>-56</c:v>
                </c:pt>
                <c:pt idx="165">
                  <c:v>-62</c:v>
                </c:pt>
                <c:pt idx="166">
                  <c:v>-50</c:v>
                </c:pt>
                <c:pt idx="167">
                  <c:v>-70</c:v>
                </c:pt>
                <c:pt idx="168">
                  <c:v>-55</c:v>
                </c:pt>
                <c:pt idx="169">
                  <c:v>-89</c:v>
                </c:pt>
                <c:pt idx="170">
                  <c:v>-64</c:v>
                </c:pt>
                <c:pt idx="171">
                  <c:v>-47</c:v>
                </c:pt>
                <c:pt idx="172">
                  <c:v>-50</c:v>
                </c:pt>
                <c:pt idx="173">
                  <c:v>-89</c:v>
                </c:pt>
                <c:pt idx="174">
                  <c:v>-67</c:v>
                </c:pt>
                <c:pt idx="175">
                  <c:v>-61</c:v>
                </c:pt>
                <c:pt idx="176">
                  <c:v>-94</c:v>
                </c:pt>
                <c:pt idx="177">
                  <c:v>-69</c:v>
                </c:pt>
                <c:pt idx="178">
                  <c:v>-42</c:v>
                </c:pt>
                <c:pt idx="179">
                  <c:v>-32</c:v>
                </c:pt>
                <c:pt idx="180">
                  <c:v>-70</c:v>
                </c:pt>
                <c:pt idx="181">
                  <c:v>-101</c:v>
                </c:pt>
                <c:pt idx="182">
                  <c:v>-80</c:v>
                </c:pt>
                <c:pt idx="183">
                  <c:v>-123</c:v>
                </c:pt>
                <c:pt idx="184">
                  <c:v>31</c:v>
                </c:pt>
                <c:pt idx="185">
                  <c:v>-60</c:v>
                </c:pt>
                <c:pt idx="186">
                  <c:v>-29</c:v>
                </c:pt>
                <c:pt idx="187">
                  <c:v>-126</c:v>
                </c:pt>
                <c:pt idx="188">
                  <c:v>-88</c:v>
                </c:pt>
                <c:pt idx="189">
                  <c:v>-58</c:v>
                </c:pt>
                <c:pt idx="190">
                  <c:v>-22</c:v>
                </c:pt>
                <c:pt idx="191">
                  <c:v>-32</c:v>
                </c:pt>
                <c:pt idx="192">
                  <c:v>-117</c:v>
                </c:pt>
                <c:pt idx="193">
                  <c:v>-44</c:v>
                </c:pt>
                <c:pt idx="194">
                  <c:v>-81</c:v>
                </c:pt>
                <c:pt idx="195">
                  <c:v>-57</c:v>
                </c:pt>
                <c:pt idx="196">
                  <c:v>-32</c:v>
                </c:pt>
                <c:pt idx="197">
                  <c:v>-62</c:v>
                </c:pt>
                <c:pt idx="198">
                  <c:v>-53</c:v>
                </c:pt>
                <c:pt idx="199">
                  <c:v>102</c:v>
                </c:pt>
                <c:pt idx="200">
                  <c:v>-392</c:v>
                </c:pt>
                <c:pt idx="201">
                  <c:v>176</c:v>
                </c:pt>
                <c:pt idx="202">
                  <c:v>85</c:v>
                </c:pt>
                <c:pt idx="203">
                  <c:v>-64</c:v>
                </c:pt>
                <c:pt idx="204">
                  <c:v>-55</c:v>
                </c:pt>
                <c:pt idx="205">
                  <c:v>54</c:v>
                </c:pt>
                <c:pt idx="206">
                  <c:v>-287</c:v>
                </c:pt>
                <c:pt idx="207">
                  <c:v>53</c:v>
                </c:pt>
                <c:pt idx="208">
                  <c:v>-15</c:v>
                </c:pt>
                <c:pt idx="209">
                  <c:v>23</c:v>
                </c:pt>
                <c:pt idx="210">
                  <c:v>-12</c:v>
                </c:pt>
                <c:pt idx="211">
                  <c:v>-23</c:v>
                </c:pt>
                <c:pt idx="212">
                  <c:v>-150</c:v>
                </c:pt>
                <c:pt idx="213">
                  <c:v>129</c:v>
                </c:pt>
                <c:pt idx="214">
                  <c:v>-263</c:v>
                </c:pt>
                <c:pt idx="215">
                  <c:v>202</c:v>
                </c:pt>
                <c:pt idx="216">
                  <c:v>-90</c:v>
                </c:pt>
                <c:pt idx="217">
                  <c:v>45</c:v>
                </c:pt>
                <c:pt idx="218">
                  <c:v>-52</c:v>
                </c:pt>
                <c:pt idx="219">
                  <c:v>-29</c:v>
                </c:pt>
                <c:pt idx="220">
                  <c:v>24</c:v>
                </c:pt>
                <c:pt idx="221">
                  <c:v>5</c:v>
                </c:pt>
                <c:pt idx="222">
                  <c:v>50</c:v>
                </c:pt>
                <c:pt idx="223">
                  <c:v>0</c:v>
                </c:pt>
                <c:pt idx="224">
                  <c:v>-71</c:v>
                </c:pt>
                <c:pt idx="225">
                  <c:v>-37</c:v>
                </c:pt>
                <c:pt idx="226">
                  <c:v>-67</c:v>
                </c:pt>
                <c:pt idx="227">
                  <c:v>-70</c:v>
                </c:pt>
                <c:pt idx="228">
                  <c:v>-224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1-47EA-86E1-2B716537F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sample08!$G$2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sample08!$G$3:$G$708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8-4823-857E-476BE07B5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sample08!$E$2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sample08!$E$3:$E$708</c:f>
              <c:numCache>
                <c:formatCode>General</c:formatCode>
                <c:ptCount val="706"/>
                <c:pt idx="0">
                  <c:v>274.60152949319126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0-459D-B633-33ED8E8C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sample08!$F$2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sample08!$F$3:$F$708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AD3-B0FD-73377E3E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sample09!$B$2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sample09!$B$3:$B$283</c:f>
              <c:numCache>
                <c:formatCode>General</c:formatCode>
                <c:ptCount val="281"/>
                <c:pt idx="0">
                  <c:v>-171</c:v>
                </c:pt>
                <c:pt idx="1">
                  <c:v>-207</c:v>
                </c:pt>
                <c:pt idx="2">
                  <c:v>-207</c:v>
                </c:pt>
                <c:pt idx="3">
                  <c:v>-212</c:v>
                </c:pt>
                <c:pt idx="4">
                  <c:v>-277</c:v>
                </c:pt>
                <c:pt idx="5">
                  <c:v>-217</c:v>
                </c:pt>
                <c:pt idx="6">
                  <c:v>-219</c:v>
                </c:pt>
                <c:pt idx="7">
                  <c:v>-243</c:v>
                </c:pt>
                <c:pt idx="8">
                  <c:v>-228</c:v>
                </c:pt>
                <c:pt idx="9">
                  <c:v>-229</c:v>
                </c:pt>
                <c:pt idx="10">
                  <c:v>-228</c:v>
                </c:pt>
                <c:pt idx="11">
                  <c:v>-237</c:v>
                </c:pt>
                <c:pt idx="12">
                  <c:v>-232</c:v>
                </c:pt>
                <c:pt idx="13">
                  <c:v>-241</c:v>
                </c:pt>
                <c:pt idx="14">
                  <c:v>-214</c:v>
                </c:pt>
                <c:pt idx="15">
                  <c:v>-237</c:v>
                </c:pt>
                <c:pt idx="16">
                  <c:v>-226</c:v>
                </c:pt>
                <c:pt idx="17">
                  <c:v>-251</c:v>
                </c:pt>
                <c:pt idx="18">
                  <c:v>-183</c:v>
                </c:pt>
                <c:pt idx="19">
                  <c:v>-213</c:v>
                </c:pt>
                <c:pt idx="20">
                  <c:v>-91</c:v>
                </c:pt>
                <c:pt idx="21">
                  <c:v>-244</c:v>
                </c:pt>
                <c:pt idx="22">
                  <c:v>-161</c:v>
                </c:pt>
                <c:pt idx="23">
                  <c:v>-160</c:v>
                </c:pt>
                <c:pt idx="24">
                  <c:v>-154</c:v>
                </c:pt>
                <c:pt idx="25">
                  <c:v>-173</c:v>
                </c:pt>
                <c:pt idx="26">
                  <c:v>-111</c:v>
                </c:pt>
                <c:pt idx="27">
                  <c:v>-118</c:v>
                </c:pt>
                <c:pt idx="28">
                  <c:v>-118</c:v>
                </c:pt>
                <c:pt idx="29">
                  <c:v>-90</c:v>
                </c:pt>
                <c:pt idx="30">
                  <c:v>-69</c:v>
                </c:pt>
                <c:pt idx="31">
                  <c:v>-79</c:v>
                </c:pt>
                <c:pt idx="32">
                  <c:v>-69</c:v>
                </c:pt>
                <c:pt idx="33">
                  <c:v>-103</c:v>
                </c:pt>
                <c:pt idx="34">
                  <c:v>-61</c:v>
                </c:pt>
                <c:pt idx="35">
                  <c:v>-112</c:v>
                </c:pt>
                <c:pt idx="36">
                  <c:v>-102</c:v>
                </c:pt>
                <c:pt idx="37">
                  <c:v>-117</c:v>
                </c:pt>
                <c:pt idx="38">
                  <c:v>-141</c:v>
                </c:pt>
                <c:pt idx="39">
                  <c:v>-200</c:v>
                </c:pt>
                <c:pt idx="40">
                  <c:v>-183</c:v>
                </c:pt>
                <c:pt idx="41">
                  <c:v>-231</c:v>
                </c:pt>
                <c:pt idx="42">
                  <c:v>-208</c:v>
                </c:pt>
                <c:pt idx="43">
                  <c:v>-235</c:v>
                </c:pt>
                <c:pt idx="44">
                  <c:v>-225</c:v>
                </c:pt>
                <c:pt idx="45">
                  <c:v>-278</c:v>
                </c:pt>
                <c:pt idx="46">
                  <c:v>-181</c:v>
                </c:pt>
                <c:pt idx="47">
                  <c:v>-249</c:v>
                </c:pt>
                <c:pt idx="48">
                  <c:v>-229</c:v>
                </c:pt>
                <c:pt idx="49">
                  <c:v>-247</c:v>
                </c:pt>
                <c:pt idx="50">
                  <c:v>-240</c:v>
                </c:pt>
                <c:pt idx="51">
                  <c:v>-245</c:v>
                </c:pt>
                <c:pt idx="52">
                  <c:v>-237</c:v>
                </c:pt>
                <c:pt idx="53">
                  <c:v>-231</c:v>
                </c:pt>
                <c:pt idx="54">
                  <c:v>-246</c:v>
                </c:pt>
                <c:pt idx="55">
                  <c:v>-245</c:v>
                </c:pt>
                <c:pt idx="56">
                  <c:v>-240</c:v>
                </c:pt>
                <c:pt idx="57">
                  <c:v>-246</c:v>
                </c:pt>
                <c:pt idx="58">
                  <c:v>-240</c:v>
                </c:pt>
                <c:pt idx="59">
                  <c:v>-240</c:v>
                </c:pt>
                <c:pt idx="60">
                  <c:v>-247</c:v>
                </c:pt>
                <c:pt idx="61">
                  <c:v>-234</c:v>
                </c:pt>
                <c:pt idx="62">
                  <c:v>-241</c:v>
                </c:pt>
                <c:pt idx="63">
                  <c:v>-252</c:v>
                </c:pt>
                <c:pt idx="64">
                  <c:v>-244</c:v>
                </c:pt>
                <c:pt idx="65">
                  <c:v>-246</c:v>
                </c:pt>
                <c:pt idx="66">
                  <c:v>-236</c:v>
                </c:pt>
                <c:pt idx="67">
                  <c:v>-239</c:v>
                </c:pt>
                <c:pt idx="68">
                  <c:v>-247</c:v>
                </c:pt>
                <c:pt idx="69">
                  <c:v>-250</c:v>
                </c:pt>
                <c:pt idx="70">
                  <c:v>-239</c:v>
                </c:pt>
                <c:pt idx="71">
                  <c:v>-240</c:v>
                </c:pt>
                <c:pt idx="72">
                  <c:v>-238</c:v>
                </c:pt>
                <c:pt idx="73">
                  <c:v>-237</c:v>
                </c:pt>
                <c:pt idx="74">
                  <c:v>-241</c:v>
                </c:pt>
                <c:pt idx="75">
                  <c:v>-245</c:v>
                </c:pt>
                <c:pt idx="76">
                  <c:v>-244</c:v>
                </c:pt>
                <c:pt idx="77">
                  <c:v>-242</c:v>
                </c:pt>
                <c:pt idx="78">
                  <c:v>-248</c:v>
                </c:pt>
                <c:pt idx="79">
                  <c:v>-241</c:v>
                </c:pt>
                <c:pt idx="80">
                  <c:v>-236</c:v>
                </c:pt>
                <c:pt idx="81">
                  <c:v>-244</c:v>
                </c:pt>
                <c:pt idx="82">
                  <c:v>-244</c:v>
                </c:pt>
                <c:pt idx="83">
                  <c:v>-240</c:v>
                </c:pt>
                <c:pt idx="84">
                  <c:v>-243</c:v>
                </c:pt>
                <c:pt idx="85">
                  <c:v>-245</c:v>
                </c:pt>
                <c:pt idx="86">
                  <c:v>-238</c:v>
                </c:pt>
                <c:pt idx="87">
                  <c:v>-239</c:v>
                </c:pt>
                <c:pt idx="88">
                  <c:v>-245</c:v>
                </c:pt>
                <c:pt idx="89">
                  <c:v>-251</c:v>
                </c:pt>
                <c:pt idx="90">
                  <c:v>-241</c:v>
                </c:pt>
                <c:pt idx="91">
                  <c:v>-247</c:v>
                </c:pt>
                <c:pt idx="92">
                  <c:v>-242</c:v>
                </c:pt>
                <c:pt idx="93">
                  <c:v>-241</c:v>
                </c:pt>
                <c:pt idx="94">
                  <c:v>-246</c:v>
                </c:pt>
                <c:pt idx="95">
                  <c:v>-237</c:v>
                </c:pt>
                <c:pt idx="96">
                  <c:v>-245</c:v>
                </c:pt>
                <c:pt idx="97">
                  <c:v>-253</c:v>
                </c:pt>
                <c:pt idx="98">
                  <c:v>-241</c:v>
                </c:pt>
                <c:pt idx="99">
                  <c:v>-248</c:v>
                </c:pt>
                <c:pt idx="100">
                  <c:v>-246</c:v>
                </c:pt>
                <c:pt idx="101">
                  <c:v>-239</c:v>
                </c:pt>
                <c:pt idx="102">
                  <c:v>-246</c:v>
                </c:pt>
                <c:pt idx="103">
                  <c:v>-243</c:v>
                </c:pt>
                <c:pt idx="104">
                  <c:v>-240</c:v>
                </c:pt>
                <c:pt idx="105">
                  <c:v>-237</c:v>
                </c:pt>
                <c:pt idx="106">
                  <c:v>-239</c:v>
                </c:pt>
                <c:pt idx="107">
                  <c:v>-250</c:v>
                </c:pt>
                <c:pt idx="108">
                  <c:v>-260</c:v>
                </c:pt>
                <c:pt idx="109">
                  <c:v>-258</c:v>
                </c:pt>
                <c:pt idx="110">
                  <c:v>-243</c:v>
                </c:pt>
                <c:pt idx="111">
                  <c:v>-239</c:v>
                </c:pt>
                <c:pt idx="112">
                  <c:v>-255</c:v>
                </c:pt>
                <c:pt idx="113">
                  <c:v>-233</c:v>
                </c:pt>
                <c:pt idx="114">
                  <c:v>-237</c:v>
                </c:pt>
                <c:pt idx="115">
                  <c:v>-237</c:v>
                </c:pt>
                <c:pt idx="116">
                  <c:v>-242</c:v>
                </c:pt>
                <c:pt idx="117">
                  <c:v>-246</c:v>
                </c:pt>
                <c:pt idx="118">
                  <c:v>-236</c:v>
                </c:pt>
                <c:pt idx="119">
                  <c:v>-238</c:v>
                </c:pt>
                <c:pt idx="120">
                  <c:v>-232</c:v>
                </c:pt>
                <c:pt idx="121">
                  <c:v>-242</c:v>
                </c:pt>
                <c:pt idx="122">
                  <c:v>-273</c:v>
                </c:pt>
                <c:pt idx="123">
                  <c:v>-191</c:v>
                </c:pt>
                <c:pt idx="124">
                  <c:v>-258</c:v>
                </c:pt>
                <c:pt idx="125">
                  <c:v>-240</c:v>
                </c:pt>
                <c:pt idx="126">
                  <c:v>-238</c:v>
                </c:pt>
                <c:pt idx="127">
                  <c:v>-247</c:v>
                </c:pt>
                <c:pt idx="128">
                  <c:v>-237</c:v>
                </c:pt>
                <c:pt idx="129">
                  <c:v>-240</c:v>
                </c:pt>
                <c:pt idx="130">
                  <c:v>-247</c:v>
                </c:pt>
                <c:pt idx="131">
                  <c:v>-245</c:v>
                </c:pt>
                <c:pt idx="132">
                  <c:v>-244</c:v>
                </c:pt>
                <c:pt idx="133">
                  <c:v>-249</c:v>
                </c:pt>
                <c:pt idx="134">
                  <c:v>-243</c:v>
                </c:pt>
                <c:pt idx="135">
                  <c:v>-246</c:v>
                </c:pt>
                <c:pt idx="136">
                  <c:v>-244</c:v>
                </c:pt>
                <c:pt idx="137">
                  <c:v>-245</c:v>
                </c:pt>
                <c:pt idx="138">
                  <c:v>-238</c:v>
                </c:pt>
                <c:pt idx="139">
                  <c:v>-243</c:v>
                </c:pt>
                <c:pt idx="140">
                  <c:v>-245</c:v>
                </c:pt>
                <c:pt idx="141">
                  <c:v>-249</c:v>
                </c:pt>
                <c:pt idx="142">
                  <c:v>-240</c:v>
                </c:pt>
                <c:pt idx="143">
                  <c:v>-245</c:v>
                </c:pt>
                <c:pt idx="144">
                  <c:v>-243</c:v>
                </c:pt>
                <c:pt idx="145">
                  <c:v>-241</c:v>
                </c:pt>
                <c:pt idx="146">
                  <c:v>-247</c:v>
                </c:pt>
                <c:pt idx="147">
                  <c:v>-242</c:v>
                </c:pt>
                <c:pt idx="148">
                  <c:v>-245</c:v>
                </c:pt>
                <c:pt idx="149">
                  <c:v>-249</c:v>
                </c:pt>
                <c:pt idx="150">
                  <c:v>-240</c:v>
                </c:pt>
                <c:pt idx="151">
                  <c:v>-247</c:v>
                </c:pt>
                <c:pt idx="152">
                  <c:v>-245</c:v>
                </c:pt>
                <c:pt idx="153">
                  <c:v>-244</c:v>
                </c:pt>
                <c:pt idx="154">
                  <c:v>-242</c:v>
                </c:pt>
                <c:pt idx="155">
                  <c:v>-245</c:v>
                </c:pt>
                <c:pt idx="156">
                  <c:v>-247</c:v>
                </c:pt>
                <c:pt idx="157">
                  <c:v>-245</c:v>
                </c:pt>
                <c:pt idx="158">
                  <c:v>-239</c:v>
                </c:pt>
                <c:pt idx="159">
                  <c:v>-248</c:v>
                </c:pt>
                <c:pt idx="160">
                  <c:v>-250</c:v>
                </c:pt>
                <c:pt idx="161">
                  <c:v>-241</c:v>
                </c:pt>
                <c:pt idx="162">
                  <c:v>-240</c:v>
                </c:pt>
                <c:pt idx="163">
                  <c:v>-252</c:v>
                </c:pt>
                <c:pt idx="164">
                  <c:v>-247</c:v>
                </c:pt>
                <c:pt idx="165">
                  <c:v>-242</c:v>
                </c:pt>
                <c:pt idx="166">
                  <c:v>-243</c:v>
                </c:pt>
                <c:pt idx="167">
                  <c:v>-248</c:v>
                </c:pt>
                <c:pt idx="168">
                  <c:v>-240</c:v>
                </c:pt>
                <c:pt idx="169">
                  <c:v>-248</c:v>
                </c:pt>
                <c:pt idx="170">
                  <c:v>-244</c:v>
                </c:pt>
                <c:pt idx="171">
                  <c:v>-256</c:v>
                </c:pt>
                <c:pt idx="172">
                  <c:v>-243</c:v>
                </c:pt>
                <c:pt idx="173">
                  <c:v>-239</c:v>
                </c:pt>
                <c:pt idx="174">
                  <c:v>-230</c:v>
                </c:pt>
                <c:pt idx="175">
                  <c:v>-236</c:v>
                </c:pt>
                <c:pt idx="176">
                  <c:v>-240</c:v>
                </c:pt>
                <c:pt idx="177">
                  <c:v>-237</c:v>
                </c:pt>
                <c:pt idx="178">
                  <c:v>-243</c:v>
                </c:pt>
                <c:pt idx="179">
                  <c:v>-233</c:v>
                </c:pt>
                <c:pt idx="180">
                  <c:v>-230</c:v>
                </c:pt>
                <c:pt idx="181">
                  <c:v>-244</c:v>
                </c:pt>
                <c:pt idx="182">
                  <c:v>-237</c:v>
                </c:pt>
                <c:pt idx="183">
                  <c:v>-238</c:v>
                </c:pt>
                <c:pt idx="184">
                  <c:v>-243</c:v>
                </c:pt>
                <c:pt idx="185">
                  <c:v>-232</c:v>
                </c:pt>
                <c:pt idx="186">
                  <c:v>-243</c:v>
                </c:pt>
                <c:pt idx="187">
                  <c:v>-238</c:v>
                </c:pt>
                <c:pt idx="188">
                  <c:v>-232</c:v>
                </c:pt>
                <c:pt idx="189">
                  <c:v>-235</c:v>
                </c:pt>
                <c:pt idx="190">
                  <c:v>-237</c:v>
                </c:pt>
                <c:pt idx="191">
                  <c:v>-231</c:v>
                </c:pt>
                <c:pt idx="192">
                  <c:v>-233</c:v>
                </c:pt>
                <c:pt idx="193">
                  <c:v>-227</c:v>
                </c:pt>
                <c:pt idx="194">
                  <c:v>-237</c:v>
                </c:pt>
                <c:pt idx="195">
                  <c:v>-233</c:v>
                </c:pt>
                <c:pt idx="196">
                  <c:v>-243</c:v>
                </c:pt>
                <c:pt idx="197">
                  <c:v>-235</c:v>
                </c:pt>
                <c:pt idx="198">
                  <c:v>-241</c:v>
                </c:pt>
                <c:pt idx="199">
                  <c:v>-227</c:v>
                </c:pt>
                <c:pt idx="200">
                  <c:v>-236</c:v>
                </c:pt>
                <c:pt idx="201">
                  <c:v>-240</c:v>
                </c:pt>
                <c:pt idx="202">
                  <c:v>-229</c:v>
                </c:pt>
                <c:pt idx="203">
                  <c:v>-251</c:v>
                </c:pt>
                <c:pt idx="204">
                  <c:v>-235</c:v>
                </c:pt>
                <c:pt idx="205">
                  <c:v>-253</c:v>
                </c:pt>
                <c:pt idx="206">
                  <c:v>-237</c:v>
                </c:pt>
                <c:pt idx="207">
                  <c:v>-240</c:v>
                </c:pt>
                <c:pt idx="208">
                  <c:v>-238</c:v>
                </c:pt>
                <c:pt idx="209">
                  <c:v>-238</c:v>
                </c:pt>
                <c:pt idx="210">
                  <c:v>-248</c:v>
                </c:pt>
                <c:pt idx="211">
                  <c:v>-246</c:v>
                </c:pt>
                <c:pt idx="212">
                  <c:v>-235</c:v>
                </c:pt>
                <c:pt idx="213">
                  <c:v>-251</c:v>
                </c:pt>
                <c:pt idx="214">
                  <c:v>-240</c:v>
                </c:pt>
                <c:pt idx="215">
                  <c:v>-241</c:v>
                </c:pt>
                <c:pt idx="216">
                  <c:v>-244</c:v>
                </c:pt>
                <c:pt idx="217">
                  <c:v>-246</c:v>
                </c:pt>
                <c:pt idx="218">
                  <c:v>-244</c:v>
                </c:pt>
                <c:pt idx="219">
                  <c:v>-235</c:v>
                </c:pt>
                <c:pt idx="220">
                  <c:v>-246</c:v>
                </c:pt>
                <c:pt idx="221">
                  <c:v>-237</c:v>
                </c:pt>
                <c:pt idx="222">
                  <c:v>-245</c:v>
                </c:pt>
                <c:pt idx="223">
                  <c:v>-247</c:v>
                </c:pt>
                <c:pt idx="224">
                  <c:v>-246</c:v>
                </c:pt>
                <c:pt idx="225">
                  <c:v>-242</c:v>
                </c:pt>
                <c:pt idx="226">
                  <c:v>-238</c:v>
                </c:pt>
                <c:pt idx="227">
                  <c:v>-235</c:v>
                </c:pt>
                <c:pt idx="228">
                  <c:v>-239</c:v>
                </c:pt>
                <c:pt idx="229">
                  <c:v>-235</c:v>
                </c:pt>
                <c:pt idx="230">
                  <c:v>-242</c:v>
                </c:pt>
                <c:pt idx="231">
                  <c:v>-235</c:v>
                </c:pt>
                <c:pt idx="232">
                  <c:v>-237</c:v>
                </c:pt>
                <c:pt idx="233">
                  <c:v>-238</c:v>
                </c:pt>
                <c:pt idx="234">
                  <c:v>-235</c:v>
                </c:pt>
                <c:pt idx="235">
                  <c:v>-231</c:v>
                </c:pt>
                <c:pt idx="236">
                  <c:v>-240</c:v>
                </c:pt>
                <c:pt idx="237">
                  <c:v>-255</c:v>
                </c:pt>
                <c:pt idx="238">
                  <c:v>-210</c:v>
                </c:pt>
                <c:pt idx="239">
                  <c:v>-272</c:v>
                </c:pt>
                <c:pt idx="240">
                  <c:v>-220</c:v>
                </c:pt>
                <c:pt idx="241">
                  <c:v>-237</c:v>
                </c:pt>
                <c:pt idx="242">
                  <c:v>-252</c:v>
                </c:pt>
                <c:pt idx="243">
                  <c:v>-239</c:v>
                </c:pt>
                <c:pt idx="244">
                  <c:v>-235</c:v>
                </c:pt>
                <c:pt idx="245">
                  <c:v>-242</c:v>
                </c:pt>
                <c:pt idx="246">
                  <c:v>-246</c:v>
                </c:pt>
                <c:pt idx="247">
                  <c:v>-242</c:v>
                </c:pt>
                <c:pt idx="248">
                  <c:v>-258</c:v>
                </c:pt>
                <c:pt idx="249">
                  <c:v>-232</c:v>
                </c:pt>
                <c:pt idx="250">
                  <c:v>-234</c:v>
                </c:pt>
                <c:pt idx="251">
                  <c:v>-236</c:v>
                </c:pt>
                <c:pt idx="252">
                  <c:v>-239</c:v>
                </c:pt>
                <c:pt idx="253">
                  <c:v>-247</c:v>
                </c:pt>
                <c:pt idx="254">
                  <c:v>-206</c:v>
                </c:pt>
                <c:pt idx="255">
                  <c:v>-263</c:v>
                </c:pt>
                <c:pt idx="256">
                  <c:v>-228</c:v>
                </c:pt>
                <c:pt idx="257">
                  <c:v>-205</c:v>
                </c:pt>
                <c:pt idx="258">
                  <c:v>-196</c:v>
                </c:pt>
                <c:pt idx="259">
                  <c:v>-250</c:v>
                </c:pt>
                <c:pt idx="260">
                  <c:v>-214</c:v>
                </c:pt>
                <c:pt idx="261">
                  <c:v>-217</c:v>
                </c:pt>
                <c:pt idx="262">
                  <c:v>-233</c:v>
                </c:pt>
                <c:pt idx="263">
                  <c:v>-225</c:v>
                </c:pt>
                <c:pt idx="264">
                  <c:v>-209</c:v>
                </c:pt>
                <c:pt idx="265">
                  <c:v>-256</c:v>
                </c:pt>
                <c:pt idx="266">
                  <c:v>-226</c:v>
                </c:pt>
                <c:pt idx="267">
                  <c:v>-274</c:v>
                </c:pt>
                <c:pt idx="268">
                  <c:v>-187</c:v>
                </c:pt>
                <c:pt idx="269">
                  <c:v>-171</c:v>
                </c:pt>
                <c:pt idx="270">
                  <c:v>-212</c:v>
                </c:pt>
                <c:pt idx="271">
                  <c:v>-251</c:v>
                </c:pt>
                <c:pt idx="272">
                  <c:v>-196</c:v>
                </c:pt>
                <c:pt idx="273">
                  <c:v>-238</c:v>
                </c:pt>
                <c:pt idx="274">
                  <c:v>-221</c:v>
                </c:pt>
                <c:pt idx="275">
                  <c:v>-226</c:v>
                </c:pt>
                <c:pt idx="276">
                  <c:v>-232</c:v>
                </c:pt>
                <c:pt idx="277">
                  <c:v>-232</c:v>
                </c:pt>
                <c:pt idx="278">
                  <c:v>-231</c:v>
                </c:pt>
                <c:pt idx="279">
                  <c:v>-230</c:v>
                </c:pt>
                <c:pt idx="280">
                  <c:v>-231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1-49C0-B914-1B6B82F5C965}"/>
            </c:ext>
          </c:extLst>
        </c:ser>
        <c:ser>
          <c:idx val="1"/>
          <c:order val="1"/>
          <c:tx>
            <c:strRef>
              <c:f>sample09!$C$2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sample09!$C$3:$C$283</c:f>
              <c:numCache>
                <c:formatCode>General</c:formatCode>
                <c:ptCount val="281"/>
                <c:pt idx="0">
                  <c:v>-149</c:v>
                </c:pt>
                <c:pt idx="1">
                  <c:v>-132</c:v>
                </c:pt>
                <c:pt idx="2">
                  <c:v>-125</c:v>
                </c:pt>
                <c:pt idx="3">
                  <c:v>-40</c:v>
                </c:pt>
                <c:pt idx="4">
                  <c:v>-96</c:v>
                </c:pt>
                <c:pt idx="5">
                  <c:v>-97</c:v>
                </c:pt>
                <c:pt idx="6">
                  <c:v>-91</c:v>
                </c:pt>
                <c:pt idx="7">
                  <c:v>-90</c:v>
                </c:pt>
                <c:pt idx="8">
                  <c:v>-100</c:v>
                </c:pt>
                <c:pt idx="9">
                  <c:v>-79</c:v>
                </c:pt>
                <c:pt idx="10">
                  <c:v>-102</c:v>
                </c:pt>
                <c:pt idx="11">
                  <c:v>-84</c:v>
                </c:pt>
                <c:pt idx="12">
                  <c:v>-88</c:v>
                </c:pt>
                <c:pt idx="13">
                  <c:v>-53</c:v>
                </c:pt>
                <c:pt idx="14">
                  <c:v>-61</c:v>
                </c:pt>
                <c:pt idx="15">
                  <c:v>-12</c:v>
                </c:pt>
                <c:pt idx="16">
                  <c:v>-57</c:v>
                </c:pt>
                <c:pt idx="17">
                  <c:v>-112</c:v>
                </c:pt>
                <c:pt idx="18">
                  <c:v>-150</c:v>
                </c:pt>
                <c:pt idx="19">
                  <c:v>-147</c:v>
                </c:pt>
                <c:pt idx="20">
                  <c:v>-192</c:v>
                </c:pt>
                <c:pt idx="21">
                  <c:v>-209</c:v>
                </c:pt>
                <c:pt idx="22">
                  <c:v>-185</c:v>
                </c:pt>
                <c:pt idx="23">
                  <c:v>-166</c:v>
                </c:pt>
                <c:pt idx="24">
                  <c:v>-178</c:v>
                </c:pt>
                <c:pt idx="25">
                  <c:v>-201</c:v>
                </c:pt>
                <c:pt idx="26">
                  <c:v>-166</c:v>
                </c:pt>
                <c:pt idx="27">
                  <c:v>-207</c:v>
                </c:pt>
                <c:pt idx="28">
                  <c:v>-219</c:v>
                </c:pt>
                <c:pt idx="29">
                  <c:v>-223</c:v>
                </c:pt>
                <c:pt idx="30">
                  <c:v>-239</c:v>
                </c:pt>
                <c:pt idx="31">
                  <c:v>-230</c:v>
                </c:pt>
                <c:pt idx="32">
                  <c:v>-204</c:v>
                </c:pt>
                <c:pt idx="33">
                  <c:v>-253</c:v>
                </c:pt>
                <c:pt idx="34">
                  <c:v>-191</c:v>
                </c:pt>
                <c:pt idx="35">
                  <c:v>-204</c:v>
                </c:pt>
                <c:pt idx="36">
                  <c:v>-212</c:v>
                </c:pt>
                <c:pt idx="37">
                  <c:v>-184</c:v>
                </c:pt>
                <c:pt idx="38">
                  <c:v>-160</c:v>
                </c:pt>
                <c:pt idx="39">
                  <c:v>-153</c:v>
                </c:pt>
                <c:pt idx="40">
                  <c:v>-133</c:v>
                </c:pt>
                <c:pt idx="41">
                  <c:v>-104</c:v>
                </c:pt>
                <c:pt idx="42">
                  <c:v>-63</c:v>
                </c:pt>
                <c:pt idx="43">
                  <c:v>-45</c:v>
                </c:pt>
                <c:pt idx="44">
                  <c:v>-73</c:v>
                </c:pt>
                <c:pt idx="45">
                  <c:v>-65</c:v>
                </c:pt>
                <c:pt idx="46">
                  <c:v>-75</c:v>
                </c:pt>
                <c:pt idx="47">
                  <c:v>-50</c:v>
                </c:pt>
                <c:pt idx="48">
                  <c:v>-98</c:v>
                </c:pt>
                <c:pt idx="49">
                  <c:v>-45</c:v>
                </c:pt>
                <c:pt idx="50">
                  <c:v>-81</c:v>
                </c:pt>
                <c:pt idx="51">
                  <c:v>-48</c:v>
                </c:pt>
                <c:pt idx="52">
                  <c:v>-68</c:v>
                </c:pt>
                <c:pt idx="53">
                  <c:v>-56</c:v>
                </c:pt>
                <c:pt idx="54">
                  <c:v>-54</c:v>
                </c:pt>
                <c:pt idx="55">
                  <c:v>-54</c:v>
                </c:pt>
                <c:pt idx="56">
                  <c:v>-62</c:v>
                </c:pt>
                <c:pt idx="57">
                  <c:v>-53</c:v>
                </c:pt>
                <c:pt idx="58">
                  <c:v>-54</c:v>
                </c:pt>
                <c:pt idx="59">
                  <c:v>-53</c:v>
                </c:pt>
                <c:pt idx="60">
                  <c:v>-52</c:v>
                </c:pt>
                <c:pt idx="61">
                  <c:v>-49</c:v>
                </c:pt>
                <c:pt idx="62">
                  <c:v>-51</c:v>
                </c:pt>
                <c:pt idx="63">
                  <c:v>-57</c:v>
                </c:pt>
                <c:pt idx="64">
                  <c:v>-50</c:v>
                </c:pt>
                <c:pt idx="65">
                  <c:v>-48</c:v>
                </c:pt>
                <c:pt idx="66">
                  <c:v>-57</c:v>
                </c:pt>
                <c:pt idx="67">
                  <c:v>-54</c:v>
                </c:pt>
                <c:pt idx="68">
                  <c:v>-54</c:v>
                </c:pt>
                <c:pt idx="69">
                  <c:v>-51</c:v>
                </c:pt>
                <c:pt idx="70">
                  <c:v>-57</c:v>
                </c:pt>
                <c:pt idx="71">
                  <c:v>-48</c:v>
                </c:pt>
                <c:pt idx="72">
                  <c:v>-55</c:v>
                </c:pt>
                <c:pt idx="73">
                  <c:v>-58</c:v>
                </c:pt>
                <c:pt idx="74">
                  <c:v>-55</c:v>
                </c:pt>
                <c:pt idx="75">
                  <c:v>-48</c:v>
                </c:pt>
                <c:pt idx="76">
                  <c:v>-53</c:v>
                </c:pt>
                <c:pt idx="77">
                  <c:v>-50</c:v>
                </c:pt>
                <c:pt idx="78">
                  <c:v>-57</c:v>
                </c:pt>
                <c:pt idx="79">
                  <c:v>-50</c:v>
                </c:pt>
                <c:pt idx="80">
                  <c:v>-54</c:v>
                </c:pt>
                <c:pt idx="81">
                  <c:v>-65</c:v>
                </c:pt>
                <c:pt idx="82">
                  <c:v>-56</c:v>
                </c:pt>
                <c:pt idx="83">
                  <c:v>-55</c:v>
                </c:pt>
                <c:pt idx="84">
                  <c:v>-55</c:v>
                </c:pt>
                <c:pt idx="85">
                  <c:v>-53</c:v>
                </c:pt>
                <c:pt idx="86">
                  <c:v>-56</c:v>
                </c:pt>
                <c:pt idx="87">
                  <c:v>-54</c:v>
                </c:pt>
                <c:pt idx="88">
                  <c:v>-51</c:v>
                </c:pt>
                <c:pt idx="89">
                  <c:v>-49</c:v>
                </c:pt>
                <c:pt idx="90">
                  <c:v>-57</c:v>
                </c:pt>
                <c:pt idx="91">
                  <c:v>-52</c:v>
                </c:pt>
                <c:pt idx="92">
                  <c:v>-52</c:v>
                </c:pt>
                <c:pt idx="93">
                  <c:v>-51</c:v>
                </c:pt>
                <c:pt idx="94">
                  <c:v>-55</c:v>
                </c:pt>
                <c:pt idx="95">
                  <c:v>-49</c:v>
                </c:pt>
                <c:pt idx="96">
                  <c:v>-53</c:v>
                </c:pt>
                <c:pt idx="97">
                  <c:v>-52</c:v>
                </c:pt>
                <c:pt idx="98">
                  <c:v>-50</c:v>
                </c:pt>
                <c:pt idx="99">
                  <c:v>-38</c:v>
                </c:pt>
                <c:pt idx="100">
                  <c:v>-55</c:v>
                </c:pt>
                <c:pt idx="101">
                  <c:v>-55</c:v>
                </c:pt>
                <c:pt idx="102">
                  <c:v>-51</c:v>
                </c:pt>
                <c:pt idx="103">
                  <c:v>-54</c:v>
                </c:pt>
                <c:pt idx="104">
                  <c:v>-50</c:v>
                </c:pt>
                <c:pt idx="105">
                  <c:v>-56</c:v>
                </c:pt>
                <c:pt idx="106">
                  <c:v>-51</c:v>
                </c:pt>
                <c:pt idx="107">
                  <c:v>-39</c:v>
                </c:pt>
                <c:pt idx="108">
                  <c:v>-35</c:v>
                </c:pt>
                <c:pt idx="109">
                  <c:v>-62</c:v>
                </c:pt>
                <c:pt idx="110">
                  <c:v>-53</c:v>
                </c:pt>
                <c:pt idx="111">
                  <c:v>-65</c:v>
                </c:pt>
                <c:pt idx="112">
                  <c:v>-62</c:v>
                </c:pt>
                <c:pt idx="113">
                  <c:v>-71</c:v>
                </c:pt>
                <c:pt idx="114">
                  <c:v>-58</c:v>
                </c:pt>
                <c:pt idx="115">
                  <c:v>-68</c:v>
                </c:pt>
                <c:pt idx="116">
                  <c:v>-57</c:v>
                </c:pt>
                <c:pt idx="117">
                  <c:v>-69</c:v>
                </c:pt>
                <c:pt idx="118">
                  <c:v>-71</c:v>
                </c:pt>
                <c:pt idx="119">
                  <c:v>-64</c:v>
                </c:pt>
                <c:pt idx="120">
                  <c:v>-72</c:v>
                </c:pt>
                <c:pt idx="121">
                  <c:v>-70</c:v>
                </c:pt>
                <c:pt idx="122">
                  <c:v>-42</c:v>
                </c:pt>
                <c:pt idx="123">
                  <c:v>-71</c:v>
                </c:pt>
                <c:pt idx="124">
                  <c:v>-71</c:v>
                </c:pt>
                <c:pt idx="125">
                  <c:v>-41</c:v>
                </c:pt>
                <c:pt idx="126">
                  <c:v>-74</c:v>
                </c:pt>
                <c:pt idx="127">
                  <c:v>-43</c:v>
                </c:pt>
                <c:pt idx="128">
                  <c:v>-42</c:v>
                </c:pt>
                <c:pt idx="129">
                  <c:v>-52</c:v>
                </c:pt>
                <c:pt idx="130">
                  <c:v>-47</c:v>
                </c:pt>
                <c:pt idx="131">
                  <c:v>-39</c:v>
                </c:pt>
                <c:pt idx="132">
                  <c:v>-44</c:v>
                </c:pt>
                <c:pt idx="133">
                  <c:v>-43</c:v>
                </c:pt>
                <c:pt idx="134">
                  <c:v>-39</c:v>
                </c:pt>
                <c:pt idx="135">
                  <c:v>-42</c:v>
                </c:pt>
                <c:pt idx="136">
                  <c:v>-40</c:v>
                </c:pt>
                <c:pt idx="137">
                  <c:v>-42</c:v>
                </c:pt>
                <c:pt idx="138">
                  <c:v>-44</c:v>
                </c:pt>
                <c:pt idx="139">
                  <c:v>-42</c:v>
                </c:pt>
                <c:pt idx="140">
                  <c:v>-41</c:v>
                </c:pt>
                <c:pt idx="141">
                  <c:v>-39</c:v>
                </c:pt>
                <c:pt idx="142">
                  <c:v>-38</c:v>
                </c:pt>
                <c:pt idx="143">
                  <c:v>-45</c:v>
                </c:pt>
                <c:pt idx="144">
                  <c:v>-37</c:v>
                </c:pt>
                <c:pt idx="145">
                  <c:v>-34</c:v>
                </c:pt>
                <c:pt idx="146">
                  <c:v>-43</c:v>
                </c:pt>
                <c:pt idx="147">
                  <c:v>-39</c:v>
                </c:pt>
                <c:pt idx="148">
                  <c:v>-38</c:v>
                </c:pt>
                <c:pt idx="149">
                  <c:v>-50</c:v>
                </c:pt>
                <c:pt idx="150">
                  <c:v>-36</c:v>
                </c:pt>
                <c:pt idx="151">
                  <c:v>-39</c:v>
                </c:pt>
                <c:pt idx="152">
                  <c:v>-44</c:v>
                </c:pt>
                <c:pt idx="153">
                  <c:v>-38</c:v>
                </c:pt>
                <c:pt idx="154">
                  <c:v>-40</c:v>
                </c:pt>
                <c:pt idx="155">
                  <c:v>-43</c:v>
                </c:pt>
                <c:pt idx="156">
                  <c:v>-41</c:v>
                </c:pt>
                <c:pt idx="157">
                  <c:v>-43</c:v>
                </c:pt>
                <c:pt idx="158">
                  <c:v>-37</c:v>
                </c:pt>
                <c:pt idx="159">
                  <c:v>-48</c:v>
                </c:pt>
                <c:pt idx="160">
                  <c:v>-37</c:v>
                </c:pt>
                <c:pt idx="161">
                  <c:v>-34</c:v>
                </c:pt>
                <c:pt idx="162">
                  <c:v>-34</c:v>
                </c:pt>
                <c:pt idx="163">
                  <c:v>-44</c:v>
                </c:pt>
                <c:pt idx="164">
                  <c:v>-37</c:v>
                </c:pt>
                <c:pt idx="165">
                  <c:v>-42</c:v>
                </c:pt>
                <c:pt idx="166">
                  <c:v>-39</c:v>
                </c:pt>
                <c:pt idx="167">
                  <c:v>-37</c:v>
                </c:pt>
                <c:pt idx="168">
                  <c:v>-39</c:v>
                </c:pt>
                <c:pt idx="169">
                  <c:v>-43</c:v>
                </c:pt>
                <c:pt idx="170">
                  <c:v>-45</c:v>
                </c:pt>
                <c:pt idx="171">
                  <c:v>-49</c:v>
                </c:pt>
                <c:pt idx="172">
                  <c:v>-33</c:v>
                </c:pt>
                <c:pt idx="173">
                  <c:v>-47</c:v>
                </c:pt>
                <c:pt idx="174">
                  <c:v>-10</c:v>
                </c:pt>
                <c:pt idx="175">
                  <c:v>-26</c:v>
                </c:pt>
                <c:pt idx="176">
                  <c:v>-38</c:v>
                </c:pt>
                <c:pt idx="177">
                  <c:v>-40</c:v>
                </c:pt>
                <c:pt idx="178">
                  <c:v>-55</c:v>
                </c:pt>
                <c:pt idx="179">
                  <c:v>-43</c:v>
                </c:pt>
                <c:pt idx="180">
                  <c:v>-50</c:v>
                </c:pt>
                <c:pt idx="181">
                  <c:v>-52</c:v>
                </c:pt>
                <c:pt idx="182">
                  <c:v>-66</c:v>
                </c:pt>
                <c:pt idx="183">
                  <c:v>-66</c:v>
                </c:pt>
                <c:pt idx="184">
                  <c:v>-68</c:v>
                </c:pt>
                <c:pt idx="185">
                  <c:v>-72</c:v>
                </c:pt>
                <c:pt idx="186">
                  <c:v>-72</c:v>
                </c:pt>
                <c:pt idx="187">
                  <c:v>-83</c:v>
                </c:pt>
                <c:pt idx="188">
                  <c:v>-73</c:v>
                </c:pt>
                <c:pt idx="189">
                  <c:v>-71</c:v>
                </c:pt>
                <c:pt idx="190">
                  <c:v>-81</c:v>
                </c:pt>
                <c:pt idx="191">
                  <c:v>-76</c:v>
                </c:pt>
                <c:pt idx="192">
                  <c:v>-80</c:v>
                </c:pt>
                <c:pt idx="193">
                  <c:v>-70</c:v>
                </c:pt>
                <c:pt idx="194">
                  <c:v>-83</c:v>
                </c:pt>
                <c:pt idx="195">
                  <c:v>-80</c:v>
                </c:pt>
                <c:pt idx="196">
                  <c:v>-80</c:v>
                </c:pt>
                <c:pt idx="197">
                  <c:v>-79</c:v>
                </c:pt>
                <c:pt idx="198">
                  <c:v>-77</c:v>
                </c:pt>
                <c:pt idx="199">
                  <c:v>-73</c:v>
                </c:pt>
                <c:pt idx="200">
                  <c:v>-83</c:v>
                </c:pt>
                <c:pt idx="201">
                  <c:v>-69</c:v>
                </c:pt>
                <c:pt idx="202">
                  <c:v>-78</c:v>
                </c:pt>
                <c:pt idx="203">
                  <c:v>-57</c:v>
                </c:pt>
                <c:pt idx="204">
                  <c:v>-66</c:v>
                </c:pt>
                <c:pt idx="205">
                  <c:v>-61</c:v>
                </c:pt>
                <c:pt idx="206">
                  <c:v>-65</c:v>
                </c:pt>
                <c:pt idx="207">
                  <c:v>-68</c:v>
                </c:pt>
                <c:pt idx="208">
                  <c:v>-59</c:v>
                </c:pt>
                <c:pt idx="209">
                  <c:v>-59</c:v>
                </c:pt>
                <c:pt idx="210">
                  <c:v>-65</c:v>
                </c:pt>
                <c:pt idx="211">
                  <c:v>-59</c:v>
                </c:pt>
                <c:pt idx="212">
                  <c:v>-45</c:v>
                </c:pt>
                <c:pt idx="213">
                  <c:v>-55</c:v>
                </c:pt>
                <c:pt idx="214">
                  <c:v>-59</c:v>
                </c:pt>
                <c:pt idx="215">
                  <c:v>-57</c:v>
                </c:pt>
                <c:pt idx="216">
                  <c:v>-57</c:v>
                </c:pt>
                <c:pt idx="217">
                  <c:v>-50</c:v>
                </c:pt>
                <c:pt idx="218">
                  <c:v>-60</c:v>
                </c:pt>
                <c:pt idx="219">
                  <c:v>-52</c:v>
                </c:pt>
                <c:pt idx="220">
                  <c:v>-54</c:v>
                </c:pt>
                <c:pt idx="221">
                  <c:v>-53</c:v>
                </c:pt>
                <c:pt idx="222">
                  <c:v>-55</c:v>
                </c:pt>
                <c:pt idx="223">
                  <c:v>-20</c:v>
                </c:pt>
                <c:pt idx="224">
                  <c:v>-54</c:v>
                </c:pt>
                <c:pt idx="225">
                  <c:v>-45</c:v>
                </c:pt>
                <c:pt idx="226">
                  <c:v>-63</c:v>
                </c:pt>
                <c:pt idx="227">
                  <c:v>-50</c:v>
                </c:pt>
                <c:pt idx="228">
                  <c:v>-62</c:v>
                </c:pt>
                <c:pt idx="229">
                  <c:v>-65</c:v>
                </c:pt>
                <c:pt idx="230">
                  <c:v>-53</c:v>
                </c:pt>
                <c:pt idx="231">
                  <c:v>-70</c:v>
                </c:pt>
                <c:pt idx="232">
                  <c:v>-56</c:v>
                </c:pt>
                <c:pt idx="233">
                  <c:v>-68</c:v>
                </c:pt>
                <c:pt idx="234">
                  <c:v>-74</c:v>
                </c:pt>
                <c:pt idx="235">
                  <c:v>-60</c:v>
                </c:pt>
                <c:pt idx="236">
                  <c:v>-75</c:v>
                </c:pt>
                <c:pt idx="237">
                  <c:v>-65</c:v>
                </c:pt>
                <c:pt idx="238">
                  <c:v>-73</c:v>
                </c:pt>
                <c:pt idx="239">
                  <c:v>-77</c:v>
                </c:pt>
                <c:pt idx="240">
                  <c:v>-70</c:v>
                </c:pt>
                <c:pt idx="241">
                  <c:v>-75</c:v>
                </c:pt>
                <c:pt idx="242">
                  <c:v>-83</c:v>
                </c:pt>
                <c:pt idx="243">
                  <c:v>-61</c:v>
                </c:pt>
                <c:pt idx="244">
                  <c:v>-96</c:v>
                </c:pt>
                <c:pt idx="245">
                  <c:v>-38</c:v>
                </c:pt>
                <c:pt idx="246">
                  <c:v>-81</c:v>
                </c:pt>
                <c:pt idx="247">
                  <c:v>-55</c:v>
                </c:pt>
                <c:pt idx="248">
                  <c:v>-45</c:v>
                </c:pt>
                <c:pt idx="249">
                  <c:v>-37</c:v>
                </c:pt>
                <c:pt idx="250">
                  <c:v>-59</c:v>
                </c:pt>
                <c:pt idx="251">
                  <c:v>-42</c:v>
                </c:pt>
                <c:pt idx="252">
                  <c:v>-43</c:v>
                </c:pt>
                <c:pt idx="253">
                  <c:v>21</c:v>
                </c:pt>
                <c:pt idx="254">
                  <c:v>-88</c:v>
                </c:pt>
                <c:pt idx="255">
                  <c:v>-90</c:v>
                </c:pt>
                <c:pt idx="256">
                  <c:v>-7</c:v>
                </c:pt>
                <c:pt idx="257">
                  <c:v>-19</c:v>
                </c:pt>
                <c:pt idx="258">
                  <c:v>-129</c:v>
                </c:pt>
                <c:pt idx="259">
                  <c:v>-69</c:v>
                </c:pt>
                <c:pt idx="260">
                  <c:v>-94</c:v>
                </c:pt>
                <c:pt idx="261">
                  <c:v>-105</c:v>
                </c:pt>
                <c:pt idx="262">
                  <c:v>-134</c:v>
                </c:pt>
                <c:pt idx="263">
                  <c:v>-93</c:v>
                </c:pt>
                <c:pt idx="264">
                  <c:v>-100</c:v>
                </c:pt>
                <c:pt idx="265">
                  <c:v>-145</c:v>
                </c:pt>
                <c:pt idx="266">
                  <c:v>-97</c:v>
                </c:pt>
                <c:pt idx="267">
                  <c:v>-123</c:v>
                </c:pt>
                <c:pt idx="268">
                  <c:v>-60</c:v>
                </c:pt>
                <c:pt idx="269">
                  <c:v>-221</c:v>
                </c:pt>
                <c:pt idx="270">
                  <c:v>-92</c:v>
                </c:pt>
                <c:pt idx="271">
                  <c:v>-104</c:v>
                </c:pt>
                <c:pt idx="272">
                  <c:v>-152</c:v>
                </c:pt>
                <c:pt idx="273">
                  <c:v>-87</c:v>
                </c:pt>
                <c:pt idx="274">
                  <c:v>-108</c:v>
                </c:pt>
                <c:pt idx="275">
                  <c:v>-94</c:v>
                </c:pt>
                <c:pt idx="276">
                  <c:v>-83</c:v>
                </c:pt>
                <c:pt idx="277">
                  <c:v>-88</c:v>
                </c:pt>
                <c:pt idx="278">
                  <c:v>-83</c:v>
                </c:pt>
                <c:pt idx="279">
                  <c:v>-85</c:v>
                </c:pt>
                <c:pt idx="280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1-49C0-B914-1B6B82F5C965}"/>
            </c:ext>
          </c:extLst>
        </c:ser>
        <c:ser>
          <c:idx val="2"/>
          <c:order val="2"/>
          <c:tx>
            <c:strRef>
              <c:f>sample09!$D$2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sample09!$D$3:$D$283</c:f>
              <c:numCache>
                <c:formatCode>General</c:formatCode>
                <c:ptCount val="281"/>
                <c:pt idx="0">
                  <c:v>-113</c:v>
                </c:pt>
                <c:pt idx="1">
                  <c:v>-95</c:v>
                </c:pt>
                <c:pt idx="2">
                  <c:v>-75</c:v>
                </c:pt>
                <c:pt idx="3">
                  <c:v>-36</c:v>
                </c:pt>
                <c:pt idx="4">
                  <c:v>-11</c:v>
                </c:pt>
                <c:pt idx="5">
                  <c:v>-45</c:v>
                </c:pt>
                <c:pt idx="6">
                  <c:v>-35</c:v>
                </c:pt>
                <c:pt idx="7">
                  <c:v>-46</c:v>
                </c:pt>
                <c:pt idx="8">
                  <c:v>-44</c:v>
                </c:pt>
                <c:pt idx="9">
                  <c:v>-55</c:v>
                </c:pt>
                <c:pt idx="10">
                  <c:v>-41</c:v>
                </c:pt>
                <c:pt idx="11">
                  <c:v>-40</c:v>
                </c:pt>
                <c:pt idx="12">
                  <c:v>-29</c:v>
                </c:pt>
                <c:pt idx="13">
                  <c:v>-28</c:v>
                </c:pt>
                <c:pt idx="14">
                  <c:v>23</c:v>
                </c:pt>
                <c:pt idx="15">
                  <c:v>-43</c:v>
                </c:pt>
                <c:pt idx="16">
                  <c:v>-17</c:v>
                </c:pt>
                <c:pt idx="17">
                  <c:v>-59</c:v>
                </c:pt>
                <c:pt idx="18">
                  <c:v>-57</c:v>
                </c:pt>
                <c:pt idx="19">
                  <c:v>-95</c:v>
                </c:pt>
                <c:pt idx="20">
                  <c:v>-34</c:v>
                </c:pt>
                <c:pt idx="21">
                  <c:v>-100</c:v>
                </c:pt>
                <c:pt idx="22">
                  <c:v>-56</c:v>
                </c:pt>
                <c:pt idx="23">
                  <c:v>-67</c:v>
                </c:pt>
                <c:pt idx="24">
                  <c:v>-71</c:v>
                </c:pt>
                <c:pt idx="25">
                  <c:v>-74</c:v>
                </c:pt>
                <c:pt idx="26">
                  <c:v>-54</c:v>
                </c:pt>
                <c:pt idx="27">
                  <c:v>-65</c:v>
                </c:pt>
                <c:pt idx="28">
                  <c:v>-89</c:v>
                </c:pt>
                <c:pt idx="29">
                  <c:v>-98</c:v>
                </c:pt>
                <c:pt idx="30">
                  <c:v>-109</c:v>
                </c:pt>
                <c:pt idx="31">
                  <c:v>-126</c:v>
                </c:pt>
                <c:pt idx="32">
                  <c:v>-128</c:v>
                </c:pt>
                <c:pt idx="33">
                  <c:v>-109</c:v>
                </c:pt>
                <c:pt idx="34">
                  <c:v>-139</c:v>
                </c:pt>
                <c:pt idx="35">
                  <c:v>-149</c:v>
                </c:pt>
                <c:pt idx="36">
                  <c:v>-130</c:v>
                </c:pt>
                <c:pt idx="37">
                  <c:v>-119</c:v>
                </c:pt>
                <c:pt idx="38">
                  <c:v>-106</c:v>
                </c:pt>
                <c:pt idx="39">
                  <c:v>-113</c:v>
                </c:pt>
                <c:pt idx="40">
                  <c:v>-61</c:v>
                </c:pt>
                <c:pt idx="41">
                  <c:v>-94</c:v>
                </c:pt>
                <c:pt idx="42">
                  <c:v>-48</c:v>
                </c:pt>
                <c:pt idx="43">
                  <c:v>-40</c:v>
                </c:pt>
                <c:pt idx="44">
                  <c:v>-18</c:v>
                </c:pt>
                <c:pt idx="45">
                  <c:v>-35</c:v>
                </c:pt>
                <c:pt idx="46">
                  <c:v>-31</c:v>
                </c:pt>
                <c:pt idx="47">
                  <c:v>-18</c:v>
                </c:pt>
                <c:pt idx="48">
                  <c:v>3</c:v>
                </c:pt>
                <c:pt idx="49">
                  <c:v>-2</c:v>
                </c:pt>
                <c:pt idx="50">
                  <c:v>16</c:v>
                </c:pt>
                <c:pt idx="51">
                  <c:v>12</c:v>
                </c:pt>
                <c:pt idx="52">
                  <c:v>-2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6</c:v>
                </c:pt>
                <c:pt idx="58">
                  <c:v>2</c:v>
                </c:pt>
                <c:pt idx="59">
                  <c:v>9</c:v>
                </c:pt>
                <c:pt idx="60">
                  <c:v>6</c:v>
                </c:pt>
                <c:pt idx="61">
                  <c:v>-1</c:v>
                </c:pt>
                <c:pt idx="62">
                  <c:v>7</c:v>
                </c:pt>
                <c:pt idx="63">
                  <c:v>-1</c:v>
                </c:pt>
                <c:pt idx="64">
                  <c:v>10</c:v>
                </c:pt>
                <c:pt idx="65">
                  <c:v>7</c:v>
                </c:pt>
                <c:pt idx="66">
                  <c:v>4</c:v>
                </c:pt>
                <c:pt idx="67">
                  <c:v>4</c:v>
                </c:pt>
                <c:pt idx="68">
                  <c:v>7</c:v>
                </c:pt>
                <c:pt idx="69">
                  <c:v>-5</c:v>
                </c:pt>
                <c:pt idx="70">
                  <c:v>10</c:v>
                </c:pt>
                <c:pt idx="71">
                  <c:v>8</c:v>
                </c:pt>
                <c:pt idx="72">
                  <c:v>6</c:v>
                </c:pt>
                <c:pt idx="73">
                  <c:v>15</c:v>
                </c:pt>
                <c:pt idx="74">
                  <c:v>-2</c:v>
                </c:pt>
                <c:pt idx="75">
                  <c:v>3</c:v>
                </c:pt>
                <c:pt idx="76">
                  <c:v>7</c:v>
                </c:pt>
                <c:pt idx="77">
                  <c:v>-1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7</c:v>
                </c:pt>
                <c:pt idx="84">
                  <c:v>9</c:v>
                </c:pt>
                <c:pt idx="85">
                  <c:v>2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5</c:v>
                </c:pt>
                <c:pt idx="94">
                  <c:v>8</c:v>
                </c:pt>
                <c:pt idx="95">
                  <c:v>12</c:v>
                </c:pt>
                <c:pt idx="96">
                  <c:v>2</c:v>
                </c:pt>
                <c:pt idx="97">
                  <c:v>9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-6</c:v>
                </c:pt>
                <c:pt idx="102">
                  <c:v>3</c:v>
                </c:pt>
                <c:pt idx="103">
                  <c:v>9</c:v>
                </c:pt>
                <c:pt idx="104">
                  <c:v>-6</c:v>
                </c:pt>
                <c:pt idx="105">
                  <c:v>15</c:v>
                </c:pt>
                <c:pt idx="106">
                  <c:v>11</c:v>
                </c:pt>
                <c:pt idx="107">
                  <c:v>10</c:v>
                </c:pt>
                <c:pt idx="108">
                  <c:v>-28</c:v>
                </c:pt>
                <c:pt idx="109">
                  <c:v>14</c:v>
                </c:pt>
                <c:pt idx="110">
                  <c:v>1</c:v>
                </c:pt>
                <c:pt idx="111">
                  <c:v>-19</c:v>
                </c:pt>
                <c:pt idx="112">
                  <c:v>-19</c:v>
                </c:pt>
                <c:pt idx="113">
                  <c:v>-19</c:v>
                </c:pt>
                <c:pt idx="114">
                  <c:v>-21</c:v>
                </c:pt>
                <c:pt idx="115">
                  <c:v>-19</c:v>
                </c:pt>
                <c:pt idx="116">
                  <c:v>-29</c:v>
                </c:pt>
                <c:pt idx="117">
                  <c:v>-31</c:v>
                </c:pt>
                <c:pt idx="118">
                  <c:v>-22</c:v>
                </c:pt>
                <c:pt idx="119">
                  <c:v>-17</c:v>
                </c:pt>
                <c:pt idx="120">
                  <c:v>-20</c:v>
                </c:pt>
                <c:pt idx="121">
                  <c:v>-24</c:v>
                </c:pt>
                <c:pt idx="122">
                  <c:v>-36</c:v>
                </c:pt>
                <c:pt idx="123">
                  <c:v>-15</c:v>
                </c:pt>
                <c:pt idx="124">
                  <c:v>30</c:v>
                </c:pt>
                <c:pt idx="125">
                  <c:v>-3</c:v>
                </c:pt>
                <c:pt idx="126">
                  <c:v>25</c:v>
                </c:pt>
                <c:pt idx="127">
                  <c:v>21</c:v>
                </c:pt>
                <c:pt idx="128">
                  <c:v>1</c:v>
                </c:pt>
                <c:pt idx="129">
                  <c:v>10</c:v>
                </c:pt>
                <c:pt idx="130">
                  <c:v>6</c:v>
                </c:pt>
                <c:pt idx="131">
                  <c:v>7</c:v>
                </c:pt>
                <c:pt idx="132">
                  <c:v>4</c:v>
                </c:pt>
                <c:pt idx="133">
                  <c:v>12</c:v>
                </c:pt>
                <c:pt idx="134">
                  <c:v>13</c:v>
                </c:pt>
                <c:pt idx="135">
                  <c:v>11</c:v>
                </c:pt>
                <c:pt idx="136">
                  <c:v>17</c:v>
                </c:pt>
                <c:pt idx="137">
                  <c:v>19</c:v>
                </c:pt>
                <c:pt idx="138">
                  <c:v>16</c:v>
                </c:pt>
                <c:pt idx="139">
                  <c:v>18</c:v>
                </c:pt>
                <c:pt idx="140">
                  <c:v>22</c:v>
                </c:pt>
                <c:pt idx="141">
                  <c:v>25</c:v>
                </c:pt>
                <c:pt idx="142">
                  <c:v>7</c:v>
                </c:pt>
                <c:pt idx="143">
                  <c:v>19</c:v>
                </c:pt>
                <c:pt idx="144">
                  <c:v>15</c:v>
                </c:pt>
                <c:pt idx="145">
                  <c:v>18</c:v>
                </c:pt>
                <c:pt idx="146">
                  <c:v>17</c:v>
                </c:pt>
                <c:pt idx="147">
                  <c:v>11</c:v>
                </c:pt>
                <c:pt idx="148">
                  <c:v>14</c:v>
                </c:pt>
                <c:pt idx="149">
                  <c:v>7</c:v>
                </c:pt>
                <c:pt idx="150">
                  <c:v>18</c:v>
                </c:pt>
                <c:pt idx="151">
                  <c:v>10</c:v>
                </c:pt>
                <c:pt idx="152">
                  <c:v>22</c:v>
                </c:pt>
                <c:pt idx="153">
                  <c:v>15</c:v>
                </c:pt>
                <c:pt idx="154">
                  <c:v>24</c:v>
                </c:pt>
                <c:pt idx="155">
                  <c:v>15</c:v>
                </c:pt>
                <c:pt idx="156">
                  <c:v>23</c:v>
                </c:pt>
                <c:pt idx="157">
                  <c:v>17</c:v>
                </c:pt>
                <c:pt idx="158">
                  <c:v>23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20</c:v>
                </c:pt>
                <c:pt idx="163">
                  <c:v>18</c:v>
                </c:pt>
                <c:pt idx="164">
                  <c:v>16</c:v>
                </c:pt>
                <c:pt idx="165">
                  <c:v>13</c:v>
                </c:pt>
                <c:pt idx="166">
                  <c:v>16</c:v>
                </c:pt>
                <c:pt idx="167">
                  <c:v>21</c:v>
                </c:pt>
                <c:pt idx="168">
                  <c:v>9</c:v>
                </c:pt>
                <c:pt idx="169">
                  <c:v>11</c:v>
                </c:pt>
                <c:pt idx="170">
                  <c:v>23</c:v>
                </c:pt>
                <c:pt idx="171">
                  <c:v>19</c:v>
                </c:pt>
                <c:pt idx="172">
                  <c:v>9</c:v>
                </c:pt>
                <c:pt idx="173">
                  <c:v>39</c:v>
                </c:pt>
                <c:pt idx="174">
                  <c:v>18</c:v>
                </c:pt>
                <c:pt idx="175">
                  <c:v>4</c:v>
                </c:pt>
                <c:pt idx="176">
                  <c:v>4</c:v>
                </c:pt>
                <c:pt idx="177">
                  <c:v>-15</c:v>
                </c:pt>
                <c:pt idx="178">
                  <c:v>-7</c:v>
                </c:pt>
                <c:pt idx="179">
                  <c:v>-14</c:v>
                </c:pt>
                <c:pt idx="180">
                  <c:v>-6</c:v>
                </c:pt>
                <c:pt idx="181">
                  <c:v>-10</c:v>
                </c:pt>
                <c:pt idx="182">
                  <c:v>-20</c:v>
                </c:pt>
                <c:pt idx="183">
                  <c:v>-20</c:v>
                </c:pt>
                <c:pt idx="184">
                  <c:v>-22</c:v>
                </c:pt>
                <c:pt idx="185">
                  <c:v>-19</c:v>
                </c:pt>
                <c:pt idx="186">
                  <c:v>-24</c:v>
                </c:pt>
                <c:pt idx="187">
                  <c:v>-17</c:v>
                </c:pt>
                <c:pt idx="188">
                  <c:v>-35</c:v>
                </c:pt>
                <c:pt idx="189">
                  <c:v>-36</c:v>
                </c:pt>
                <c:pt idx="190">
                  <c:v>-17</c:v>
                </c:pt>
                <c:pt idx="191">
                  <c:v>-17</c:v>
                </c:pt>
                <c:pt idx="192">
                  <c:v>-21</c:v>
                </c:pt>
                <c:pt idx="193">
                  <c:v>-34</c:v>
                </c:pt>
                <c:pt idx="194">
                  <c:v>-30</c:v>
                </c:pt>
                <c:pt idx="195">
                  <c:v>-17</c:v>
                </c:pt>
                <c:pt idx="196">
                  <c:v>-30</c:v>
                </c:pt>
                <c:pt idx="197">
                  <c:v>-24</c:v>
                </c:pt>
                <c:pt idx="198">
                  <c:v>-36</c:v>
                </c:pt>
                <c:pt idx="199">
                  <c:v>-3</c:v>
                </c:pt>
                <c:pt idx="200">
                  <c:v>-3</c:v>
                </c:pt>
                <c:pt idx="201">
                  <c:v>7</c:v>
                </c:pt>
                <c:pt idx="202">
                  <c:v>8</c:v>
                </c:pt>
                <c:pt idx="203">
                  <c:v>2</c:v>
                </c:pt>
                <c:pt idx="204">
                  <c:v>-6</c:v>
                </c:pt>
                <c:pt idx="205">
                  <c:v>5</c:v>
                </c:pt>
                <c:pt idx="206">
                  <c:v>-7</c:v>
                </c:pt>
                <c:pt idx="207">
                  <c:v>7</c:v>
                </c:pt>
                <c:pt idx="208">
                  <c:v>-6</c:v>
                </c:pt>
                <c:pt idx="209">
                  <c:v>0</c:v>
                </c:pt>
                <c:pt idx="210">
                  <c:v>3</c:v>
                </c:pt>
                <c:pt idx="211">
                  <c:v>5</c:v>
                </c:pt>
                <c:pt idx="212">
                  <c:v>-2</c:v>
                </c:pt>
                <c:pt idx="213">
                  <c:v>9</c:v>
                </c:pt>
                <c:pt idx="214">
                  <c:v>10</c:v>
                </c:pt>
                <c:pt idx="215">
                  <c:v>5</c:v>
                </c:pt>
                <c:pt idx="216">
                  <c:v>-3</c:v>
                </c:pt>
                <c:pt idx="217">
                  <c:v>-7</c:v>
                </c:pt>
                <c:pt idx="218">
                  <c:v>3</c:v>
                </c:pt>
                <c:pt idx="219">
                  <c:v>11</c:v>
                </c:pt>
                <c:pt idx="220">
                  <c:v>4</c:v>
                </c:pt>
                <c:pt idx="221">
                  <c:v>5</c:v>
                </c:pt>
                <c:pt idx="222">
                  <c:v>10</c:v>
                </c:pt>
                <c:pt idx="223">
                  <c:v>-4</c:v>
                </c:pt>
                <c:pt idx="224">
                  <c:v>-16</c:v>
                </c:pt>
                <c:pt idx="225">
                  <c:v>-23</c:v>
                </c:pt>
                <c:pt idx="226">
                  <c:v>-15</c:v>
                </c:pt>
                <c:pt idx="227">
                  <c:v>-19</c:v>
                </c:pt>
                <c:pt idx="228">
                  <c:v>-26</c:v>
                </c:pt>
                <c:pt idx="229">
                  <c:v>-27</c:v>
                </c:pt>
                <c:pt idx="230">
                  <c:v>-12</c:v>
                </c:pt>
                <c:pt idx="231">
                  <c:v>-21</c:v>
                </c:pt>
                <c:pt idx="232">
                  <c:v>-27</c:v>
                </c:pt>
                <c:pt idx="233">
                  <c:v>-19</c:v>
                </c:pt>
                <c:pt idx="234">
                  <c:v>-18</c:v>
                </c:pt>
                <c:pt idx="235">
                  <c:v>-30</c:v>
                </c:pt>
                <c:pt idx="236">
                  <c:v>-26</c:v>
                </c:pt>
                <c:pt idx="237">
                  <c:v>-26</c:v>
                </c:pt>
                <c:pt idx="238">
                  <c:v>-83</c:v>
                </c:pt>
                <c:pt idx="239">
                  <c:v>-27</c:v>
                </c:pt>
                <c:pt idx="240">
                  <c:v>-22</c:v>
                </c:pt>
                <c:pt idx="241">
                  <c:v>-10</c:v>
                </c:pt>
                <c:pt idx="242">
                  <c:v>-28</c:v>
                </c:pt>
                <c:pt idx="243">
                  <c:v>-21</c:v>
                </c:pt>
                <c:pt idx="244">
                  <c:v>25</c:v>
                </c:pt>
                <c:pt idx="245">
                  <c:v>-3</c:v>
                </c:pt>
                <c:pt idx="246">
                  <c:v>13</c:v>
                </c:pt>
                <c:pt idx="247">
                  <c:v>-12</c:v>
                </c:pt>
                <c:pt idx="248">
                  <c:v>-12</c:v>
                </c:pt>
                <c:pt idx="249">
                  <c:v>-3</c:v>
                </c:pt>
                <c:pt idx="250">
                  <c:v>5</c:v>
                </c:pt>
                <c:pt idx="251">
                  <c:v>1</c:v>
                </c:pt>
                <c:pt idx="252">
                  <c:v>-9</c:v>
                </c:pt>
                <c:pt idx="253">
                  <c:v>-74</c:v>
                </c:pt>
                <c:pt idx="254">
                  <c:v>-21</c:v>
                </c:pt>
                <c:pt idx="255">
                  <c:v>19</c:v>
                </c:pt>
                <c:pt idx="256">
                  <c:v>-52</c:v>
                </c:pt>
                <c:pt idx="257">
                  <c:v>-64</c:v>
                </c:pt>
                <c:pt idx="258">
                  <c:v>9</c:v>
                </c:pt>
                <c:pt idx="259">
                  <c:v>-88</c:v>
                </c:pt>
                <c:pt idx="260">
                  <c:v>-10</c:v>
                </c:pt>
                <c:pt idx="261">
                  <c:v>-34</c:v>
                </c:pt>
                <c:pt idx="262">
                  <c:v>-37</c:v>
                </c:pt>
                <c:pt idx="263">
                  <c:v>-54</c:v>
                </c:pt>
                <c:pt idx="264">
                  <c:v>-45</c:v>
                </c:pt>
                <c:pt idx="265">
                  <c:v>-45</c:v>
                </c:pt>
                <c:pt idx="266">
                  <c:v>-69</c:v>
                </c:pt>
                <c:pt idx="267">
                  <c:v>-98</c:v>
                </c:pt>
                <c:pt idx="268">
                  <c:v>131</c:v>
                </c:pt>
                <c:pt idx="269">
                  <c:v>-11</c:v>
                </c:pt>
                <c:pt idx="270">
                  <c:v>-78</c:v>
                </c:pt>
                <c:pt idx="271">
                  <c:v>-39</c:v>
                </c:pt>
                <c:pt idx="272">
                  <c:v>-3</c:v>
                </c:pt>
                <c:pt idx="273">
                  <c:v>-54</c:v>
                </c:pt>
                <c:pt idx="274">
                  <c:v>-7</c:v>
                </c:pt>
                <c:pt idx="275">
                  <c:v>-15</c:v>
                </c:pt>
                <c:pt idx="276">
                  <c:v>-19</c:v>
                </c:pt>
                <c:pt idx="277">
                  <c:v>-18</c:v>
                </c:pt>
                <c:pt idx="278">
                  <c:v>-6</c:v>
                </c:pt>
                <c:pt idx="279">
                  <c:v>-16</c:v>
                </c:pt>
                <c:pt idx="28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1-49C0-B914-1B6B82F5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sample09!$G$2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sample09!$G$3:$G$708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2-4ACB-A33A-5D98D744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sample09!$E$2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sample09!$E$3:$E$708</c:f>
              <c:numCache>
                <c:formatCode>General</c:formatCode>
                <c:ptCount val="706"/>
                <c:pt idx="0">
                  <c:v>253.39889502521513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1-4014-B426-CBDA5166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sample00!$F$2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sample00!$F$3:$F$708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0-4BB8-BABF-E5183DED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sample09!$F$2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sample09!$F$3:$F$708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D-42F8-BA1C-D46F9B07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sample10!$B$2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sample10!$B$3:$B$229</c:f>
              <c:numCache>
                <c:formatCode>General</c:formatCode>
                <c:ptCount val="227"/>
                <c:pt idx="0">
                  <c:v>63</c:v>
                </c:pt>
                <c:pt idx="1">
                  <c:v>45</c:v>
                </c:pt>
                <c:pt idx="2">
                  <c:v>22</c:v>
                </c:pt>
                <c:pt idx="3">
                  <c:v>1</c:v>
                </c:pt>
                <c:pt idx="4">
                  <c:v>-102</c:v>
                </c:pt>
                <c:pt idx="5">
                  <c:v>-73</c:v>
                </c:pt>
                <c:pt idx="6">
                  <c:v>-167</c:v>
                </c:pt>
                <c:pt idx="7">
                  <c:v>-133</c:v>
                </c:pt>
                <c:pt idx="8">
                  <c:v>-173</c:v>
                </c:pt>
                <c:pt idx="9">
                  <c:v>-120</c:v>
                </c:pt>
                <c:pt idx="10">
                  <c:v>-95</c:v>
                </c:pt>
                <c:pt idx="11">
                  <c:v>-98</c:v>
                </c:pt>
                <c:pt idx="12">
                  <c:v>-92</c:v>
                </c:pt>
                <c:pt idx="13">
                  <c:v>-57</c:v>
                </c:pt>
                <c:pt idx="14">
                  <c:v>-282</c:v>
                </c:pt>
                <c:pt idx="15">
                  <c:v>-67</c:v>
                </c:pt>
                <c:pt idx="16">
                  <c:v>-52</c:v>
                </c:pt>
                <c:pt idx="17">
                  <c:v>-16</c:v>
                </c:pt>
                <c:pt idx="18">
                  <c:v>3</c:v>
                </c:pt>
                <c:pt idx="19">
                  <c:v>-80</c:v>
                </c:pt>
                <c:pt idx="20">
                  <c:v>110</c:v>
                </c:pt>
                <c:pt idx="21">
                  <c:v>-41</c:v>
                </c:pt>
                <c:pt idx="22">
                  <c:v>63</c:v>
                </c:pt>
                <c:pt idx="23">
                  <c:v>146</c:v>
                </c:pt>
                <c:pt idx="24">
                  <c:v>61</c:v>
                </c:pt>
                <c:pt idx="25">
                  <c:v>134</c:v>
                </c:pt>
                <c:pt idx="26">
                  <c:v>61</c:v>
                </c:pt>
                <c:pt idx="27">
                  <c:v>25</c:v>
                </c:pt>
                <c:pt idx="28">
                  <c:v>-59</c:v>
                </c:pt>
                <c:pt idx="29">
                  <c:v>151</c:v>
                </c:pt>
                <c:pt idx="30">
                  <c:v>122</c:v>
                </c:pt>
                <c:pt idx="31">
                  <c:v>89</c:v>
                </c:pt>
                <c:pt idx="32">
                  <c:v>27</c:v>
                </c:pt>
                <c:pt idx="33">
                  <c:v>-72</c:v>
                </c:pt>
                <c:pt idx="34">
                  <c:v>-82</c:v>
                </c:pt>
                <c:pt idx="35">
                  <c:v>-35</c:v>
                </c:pt>
                <c:pt idx="36">
                  <c:v>-24</c:v>
                </c:pt>
                <c:pt idx="37">
                  <c:v>-100</c:v>
                </c:pt>
                <c:pt idx="38">
                  <c:v>-125</c:v>
                </c:pt>
                <c:pt idx="39">
                  <c:v>-137</c:v>
                </c:pt>
                <c:pt idx="40">
                  <c:v>-62</c:v>
                </c:pt>
                <c:pt idx="41">
                  <c:v>-82</c:v>
                </c:pt>
                <c:pt idx="42">
                  <c:v>-189</c:v>
                </c:pt>
                <c:pt idx="43">
                  <c:v>-92</c:v>
                </c:pt>
                <c:pt idx="44">
                  <c:v>-135</c:v>
                </c:pt>
                <c:pt idx="45">
                  <c:v>-81</c:v>
                </c:pt>
                <c:pt idx="46">
                  <c:v>-160</c:v>
                </c:pt>
                <c:pt idx="47">
                  <c:v>-145</c:v>
                </c:pt>
                <c:pt idx="48">
                  <c:v>-242</c:v>
                </c:pt>
                <c:pt idx="49">
                  <c:v>-110</c:v>
                </c:pt>
                <c:pt idx="50">
                  <c:v>-93</c:v>
                </c:pt>
                <c:pt idx="51">
                  <c:v>-139</c:v>
                </c:pt>
                <c:pt idx="52">
                  <c:v>-172</c:v>
                </c:pt>
                <c:pt idx="53">
                  <c:v>-190</c:v>
                </c:pt>
                <c:pt idx="54">
                  <c:v>-78</c:v>
                </c:pt>
                <c:pt idx="55">
                  <c:v>-149</c:v>
                </c:pt>
                <c:pt idx="56">
                  <c:v>-178</c:v>
                </c:pt>
                <c:pt idx="57">
                  <c:v>-132</c:v>
                </c:pt>
                <c:pt idx="58">
                  <c:v>-280</c:v>
                </c:pt>
                <c:pt idx="59">
                  <c:v>-132</c:v>
                </c:pt>
                <c:pt idx="60">
                  <c:v>-196</c:v>
                </c:pt>
                <c:pt idx="61">
                  <c:v>-197</c:v>
                </c:pt>
                <c:pt idx="62">
                  <c:v>-199</c:v>
                </c:pt>
                <c:pt idx="63">
                  <c:v>-197</c:v>
                </c:pt>
                <c:pt idx="64">
                  <c:v>-196</c:v>
                </c:pt>
                <c:pt idx="65">
                  <c:v>-201</c:v>
                </c:pt>
                <c:pt idx="66">
                  <c:v>-191</c:v>
                </c:pt>
                <c:pt idx="67">
                  <c:v>-203</c:v>
                </c:pt>
                <c:pt idx="68">
                  <c:v>-198</c:v>
                </c:pt>
                <c:pt idx="69">
                  <c:v>-199</c:v>
                </c:pt>
                <c:pt idx="70">
                  <c:v>-187</c:v>
                </c:pt>
                <c:pt idx="71">
                  <c:v>-211</c:v>
                </c:pt>
                <c:pt idx="72">
                  <c:v>-202</c:v>
                </c:pt>
                <c:pt idx="73">
                  <c:v>-194</c:v>
                </c:pt>
                <c:pt idx="74">
                  <c:v>-207</c:v>
                </c:pt>
                <c:pt idx="75">
                  <c:v>-202</c:v>
                </c:pt>
                <c:pt idx="76">
                  <c:v>-199</c:v>
                </c:pt>
                <c:pt idx="77">
                  <c:v>-199</c:v>
                </c:pt>
                <c:pt idx="78">
                  <c:v>-192</c:v>
                </c:pt>
                <c:pt idx="79">
                  <c:v>-211</c:v>
                </c:pt>
                <c:pt idx="80">
                  <c:v>-194</c:v>
                </c:pt>
                <c:pt idx="81">
                  <c:v>-198</c:v>
                </c:pt>
                <c:pt idx="82">
                  <c:v>-191</c:v>
                </c:pt>
                <c:pt idx="83">
                  <c:v>-210</c:v>
                </c:pt>
                <c:pt idx="84">
                  <c:v>-245</c:v>
                </c:pt>
                <c:pt idx="85">
                  <c:v>-176</c:v>
                </c:pt>
                <c:pt idx="86">
                  <c:v>-154</c:v>
                </c:pt>
                <c:pt idx="87">
                  <c:v>-249</c:v>
                </c:pt>
                <c:pt idx="88">
                  <c:v>-193</c:v>
                </c:pt>
                <c:pt idx="89">
                  <c:v>-224</c:v>
                </c:pt>
                <c:pt idx="90">
                  <c:v>-209</c:v>
                </c:pt>
                <c:pt idx="91">
                  <c:v>-218</c:v>
                </c:pt>
                <c:pt idx="92">
                  <c:v>-212</c:v>
                </c:pt>
                <c:pt idx="93">
                  <c:v>-202</c:v>
                </c:pt>
                <c:pt idx="94">
                  <c:v>-212</c:v>
                </c:pt>
                <c:pt idx="95">
                  <c:v>-226</c:v>
                </c:pt>
                <c:pt idx="96">
                  <c:v>-209</c:v>
                </c:pt>
                <c:pt idx="97">
                  <c:v>-227</c:v>
                </c:pt>
                <c:pt idx="98">
                  <c:v>-212</c:v>
                </c:pt>
                <c:pt idx="99">
                  <c:v>-213</c:v>
                </c:pt>
                <c:pt idx="100">
                  <c:v>-226</c:v>
                </c:pt>
                <c:pt idx="101">
                  <c:v>-219</c:v>
                </c:pt>
                <c:pt idx="102">
                  <c:v>-211</c:v>
                </c:pt>
                <c:pt idx="103">
                  <c:v>-224</c:v>
                </c:pt>
                <c:pt idx="104">
                  <c:v>-221</c:v>
                </c:pt>
                <c:pt idx="105">
                  <c:v>-218</c:v>
                </c:pt>
                <c:pt idx="106">
                  <c:v>-214</c:v>
                </c:pt>
                <c:pt idx="107">
                  <c:v>-210</c:v>
                </c:pt>
                <c:pt idx="108">
                  <c:v>-222</c:v>
                </c:pt>
                <c:pt idx="109">
                  <c:v>-214</c:v>
                </c:pt>
                <c:pt idx="110">
                  <c:v>-212</c:v>
                </c:pt>
                <c:pt idx="111">
                  <c:v>-211</c:v>
                </c:pt>
                <c:pt idx="112">
                  <c:v>-212</c:v>
                </c:pt>
                <c:pt idx="113">
                  <c:v>-218</c:v>
                </c:pt>
                <c:pt idx="114">
                  <c:v>-227</c:v>
                </c:pt>
                <c:pt idx="115">
                  <c:v>-213</c:v>
                </c:pt>
                <c:pt idx="116">
                  <c:v>-214</c:v>
                </c:pt>
                <c:pt idx="117">
                  <c:v>-208</c:v>
                </c:pt>
                <c:pt idx="118">
                  <c:v>-221</c:v>
                </c:pt>
                <c:pt idx="119">
                  <c:v>-214</c:v>
                </c:pt>
                <c:pt idx="120">
                  <c:v>-214</c:v>
                </c:pt>
                <c:pt idx="121">
                  <c:v>-226</c:v>
                </c:pt>
                <c:pt idx="122">
                  <c:v>-222</c:v>
                </c:pt>
                <c:pt idx="123">
                  <c:v>-215</c:v>
                </c:pt>
                <c:pt idx="124">
                  <c:v>-220</c:v>
                </c:pt>
                <c:pt idx="125">
                  <c:v>-217</c:v>
                </c:pt>
                <c:pt idx="126">
                  <c:v>-214</c:v>
                </c:pt>
                <c:pt idx="127">
                  <c:v>-211</c:v>
                </c:pt>
                <c:pt idx="128">
                  <c:v>-220</c:v>
                </c:pt>
                <c:pt idx="129">
                  <c:v>-216</c:v>
                </c:pt>
                <c:pt idx="130">
                  <c:v>-221</c:v>
                </c:pt>
                <c:pt idx="131">
                  <c:v>-216</c:v>
                </c:pt>
                <c:pt idx="132">
                  <c:v>-212</c:v>
                </c:pt>
                <c:pt idx="133">
                  <c:v>-217</c:v>
                </c:pt>
                <c:pt idx="134">
                  <c:v>-212</c:v>
                </c:pt>
                <c:pt idx="135">
                  <c:v>-212</c:v>
                </c:pt>
                <c:pt idx="136">
                  <c:v>-213</c:v>
                </c:pt>
                <c:pt idx="137">
                  <c:v>-221</c:v>
                </c:pt>
                <c:pt idx="138">
                  <c:v>-222</c:v>
                </c:pt>
                <c:pt idx="139">
                  <c:v>-209</c:v>
                </c:pt>
                <c:pt idx="140">
                  <c:v>-221</c:v>
                </c:pt>
                <c:pt idx="141">
                  <c:v>-220</c:v>
                </c:pt>
                <c:pt idx="142">
                  <c:v>-214</c:v>
                </c:pt>
                <c:pt idx="143">
                  <c:v>-212</c:v>
                </c:pt>
                <c:pt idx="144">
                  <c:v>-216</c:v>
                </c:pt>
                <c:pt idx="145">
                  <c:v>-211</c:v>
                </c:pt>
                <c:pt idx="146">
                  <c:v>-216</c:v>
                </c:pt>
                <c:pt idx="147">
                  <c:v>-226</c:v>
                </c:pt>
                <c:pt idx="148">
                  <c:v>-212</c:v>
                </c:pt>
                <c:pt idx="149">
                  <c:v>-215</c:v>
                </c:pt>
                <c:pt idx="150">
                  <c:v>-216</c:v>
                </c:pt>
                <c:pt idx="151">
                  <c:v>-212</c:v>
                </c:pt>
                <c:pt idx="152">
                  <c:v>-219</c:v>
                </c:pt>
                <c:pt idx="153">
                  <c:v>-214</c:v>
                </c:pt>
                <c:pt idx="154">
                  <c:v>-220</c:v>
                </c:pt>
                <c:pt idx="155">
                  <c:v>-213</c:v>
                </c:pt>
                <c:pt idx="156">
                  <c:v>-218</c:v>
                </c:pt>
                <c:pt idx="157">
                  <c:v>-219</c:v>
                </c:pt>
                <c:pt idx="158">
                  <c:v>-214</c:v>
                </c:pt>
                <c:pt idx="159">
                  <c:v>-218</c:v>
                </c:pt>
                <c:pt idx="160">
                  <c:v>-209</c:v>
                </c:pt>
                <c:pt idx="161">
                  <c:v>-215</c:v>
                </c:pt>
                <c:pt idx="162">
                  <c:v>-215</c:v>
                </c:pt>
                <c:pt idx="163">
                  <c:v>-208</c:v>
                </c:pt>
                <c:pt idx="164">
                  <c:v>-213</c:v>
                </c:pt>
                <c:pt idx="165">
                  <c:v>-212</c:v>
                </c:pt>
                <c:pt idx="166">
                  <c:v>-211</c:v>
                </c:pt>
                <c:pt idx="167">
                  <c:v>-214</c:v>
                </c:pt>
                <c:pt idx="168">
                  <c:v>-217</c:v>
                </c:pt>
                <c:pt idx="169">
                  <c:v>-209</c:v>
                </c:pt>
                <c:pt idx="170">
                  <c:v>-214</c:v>
                </c:pt>
                <c:pt idx="171">
                  <c:v>-219</c:v>
                </c:pt>
                <c:pt idx="172">
                  <c:v>-217</c:v>
                </c:pt>
                <c:pt idx="173">
                  <c:v>-240</c:v>
                </c:pt>
                <c:pt idx="174">
                  <c:v>-156</c:v>
                </c:pt>
                <c:pt idx="175">
                  <c:v>-205</c:v>
                </c:pt>
                <c:pt idx="176">
                  <c:v>-220</c:v>
                </c:pt>
                <c:pt idx="177">
                  <c:v>-231</c:v>
                </c:pt>
                <c:pt idx="178">
                  <c:v>-225</c:v>
                </c:pt>
                <c:pt idx="179">
                  <c:v>-213</c:v>
                </c:pt>
                <c:pt idx="180">
                  <c:v>-227</c:v>
                </c:pt>
                <c:pt idx="181">
                  <c:v>-218</c:v>
                </c:pt>
                <c:pt idx="182">
                  <c:v>-218</c:v>
                </c:pt>
                <c:pt idx="183">
                  <c:v>-220</c:v>
                </c:pt>
                <c:pt idx="184">
                  <c:v>-215</c:v>
                </c:pt>
                <c:pt idx="185">
                  <c:v>-217</c:v>
                </c:pt>
                <c:pt idx="186">
                  <c:v>-227</c:v>
                </c:pt>
                <c:pt idx="187">
                  <c:v>-220</c:v>
                </c:pt>
                <c:pt idx="188">
                  <c:v>-229</c:v>
                </c:pt>
                <c:pt idx="189">
                  <c:v>-210</c:v>
                </c:pt>
                <c:pt idx="190">
                  <c:v>-213</c:v>
                </c:pt>
                <c:pt idx="191">
                  <c:v>-211</c:v>
                </c:pt>
                <c:pt idx="192">
                  <c:v>-212</c:v>
                </c:pt>
                <c:pt idx="193">
                  <c:v>-217</c:v>
                </c:pt>
                <c:pt idx="194">
                  <c:v>-212</c:v>
                </c:pt>
                <c:pt idx="195">
                  <c:v>-224</c:v>
                </c:pt>
                <c:pt idx="196">
                  <c:v>-215</c:v>
                </c:pt>
                <c:pt idx="197">
                  <c:v>-223</c:v>
                </c:pt>
                <c:pt idx="198">
                  <c:v>-214</c:v>
                </c:pt>
                <c:pt idx="199">
                  <c:v>-211</c:v>
                </c:pt>
                <c:pt idx="200">
                  <c:v>-217</c:v>
                </c:pt>
                <c:pt idx="201">
                  <c:v>-215</c:v>
                </c:pt>
                <c:pt idx="202">
                  <c:v>-219</c:v>
                </c:pt>
                <c:pt idx="203">
                  <c:v>-212</c:v>
                </c:pt>
                <c:pt idx="204">
                  <c:v>-220</c:v>
                </c:pt>
                <c:pt idx="205">
                  <c:v>-211</c:v>
                </c:pt>
                <c:pt idx="206">
                  <c:v>-215</c:v>
                </c:pt>
                <c:pt idx="207">
                  <c:v>-215</c:v>
                </c:pt>
                <c:pt idx="208">
                  <c:v>-213</c:v>
                </c:pt>
                <c:pt idx="209">
                  <c:v>-224</c:v>
                </c:pt>
                <c:pt idx="210">
                  <c:v>-206</c:v>
                </c:pt>
                <c:pt idx="211">
                  <c:v>-213</c:v>
                </c:pt>
                <c:pt idx="212">
                  <c:v>-221</c:v>
                </c:pt>
                <c:pt idx="213">
                  <c:v>-220</c:v>
                </c:pt>
                <c:pt idx="214">
                  <c:v>-221</c:v>
                </c:pt>
                <c:pt idx="215">
                  <c:v>-241</c:v>
                </c:pt>
                <c:pt idx="216">
                  <c:v>-227</c:v>
                </c:pt>
                <c:pt idx="217">
                  <c:v>-228</c:v>
                </c:pt>
                <c:pt idx="218">
                  <c:v>-215</c:v>
                </c:pt>
                <c:pt idx="219">
                  <c:v>-229</c:v>
                </c:pt>
                <c:pt idx="220">
                  <c:v>-227</c:v>
                </c:pt>
                <c:pt idx="221">
                  <c:v>-239</c:v>
                </c:pt>
                <c:pt idx="222">
                  <c:v>-229</c:v>
                </c:pt>
                <c:pt idx="223">
                  <c:v>-224</c:v>
                </c:pt>
                <c:pt idx="224">
                  <c:v>-227</c:v>
                </c:pt>
                <c:pt idx="225">
                  <c:v>-283</c:v>
                </c:pt>
                <c:pt idx="226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4-4E7B-BC4B-BEF317D00037}"/>
            </c:ext>
          </c:extLst>
        </c:ser>
        <c:ser>
          <c:idx val="1"/>
          <c:order val="1"/>
          <c:tx>
            <c:strRef>
              <c:f>sample10!$C$2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sample10!$C$3:$C$229</c:f>
              <c:numCache>
                <c:formatCode>General</c:formatCode>
                <c:ptCount val="227"/>
                <c:pt idx="0">
                  <c:v>-279</c:v>
                </c:pt>
                <c:pt idx="1">
                  <c:v>-242</c:v>
                </c:pt>
                <c:pt idx="2">
                  <c:v>-267</c:v>
                </c:pt>
                <c:pt idx="3">
                  <c:v>-269</c:v>
                </c:pt>
                <c:pt idx="4">
                  <c:v>-268</c:v>
                </c:pt>
                <c:pt idx="5">
                  <c:v>-151</c:v>
                </c:pt>
                <c:pt idx="6">
                  <c:v>-223</c:v>
                </c:pt>
                <c:pt idx="7">
                  <c:v>-179</c:v>
                </c:pt>
                <c:pt idx="8">
                  <c:v>-198</c:v>
                </c:pt>
                <c:pt idx="9">
                  <c:v>-142</c:v>
                </c:pt>
                <c:pt idx="10">
                  <c:v>-246</c:v>
                </c:pt>
                <c:pt idx="11">
                  <c:v>-238</c:v>
                </c:pt>
                <c:pt idx="12">
                  <c:v>-236</c:v>
                </c:pt>
                <c:pt idx="13">
                  <c:v>-154</c:v>
                </c:pt>
                <c:pt idx="14">
                  <c:v>-263</c:v>
                </c:pt>
                <c:pt idx="15">
                  <c:v>-161</c:v>
                </c:pt>
                <c:pt idx="16">
                  <c:v>-232</c:v>
                </c:pt>
                <c:pt idx="17">
                  <c:v>-259</c:v>
                </c:pt>
                <c:pt idx="18">
                  <c:v>-223</c:v>
                </c:pt>
                <c:pt idx="19">
                  <c:v>-418</c:v>
                </c:pt>
                <c:pt idx="20">
                  <c:v>-178</c:v>
                </c:pt>
                <c:pt idx="21">
                  <c:v>-274</c:v>
                </c:pt>
                <c:pt idx="22">
                  <c:v>-175</c:v>
                </c:pt>
                <c:pt idx="23">
                  <c:v>-248</c:v>
                </c:pt>
                <c:pt idx="24">
                  <c:v>-280</c:v>
                </c:pt>
                <c:pt idx="25">
                  <c:v>-215</c:v>
                </c:pt>
                <c:pt idx="26">
                  <c:v>-212</c:v>
                </c:pt>
                <c:pt idx="27">
                  <c:v>-221</c:v>
                </c:pt>
                <c:pt idx="28">
                  <c:v>-121</c:v>
                </c:pt>
                <c:pt idx="29">
                  <c:v>-329</c:v>
                </c:pt>
                <c:pt idx="30">
                  <c:v>-336</c:v>
                </c:pt>
                <c:pt idx="31">
                  <c:v>-137</c:v>
                </c:pt>
                <c:pt idx="32">
                  <c:v>-183</c:v>
                </c:pt>
                <c:pt idx="33">
                  <c:v>-264</c:v>
                </c:pt>
                <c:pt idx="34">
                  <c:v>-356</c:v>
                </c:pt>
                <c:pt idx="35">
                  <c:v>-154</c:v>
                </c:pt>
                <c:pt idx="36">
                  <c:v>-239</c:v>
                </c:pt>
                <c:pt idx="37">
                  <c:v>-181</c:v>
                </c:pt>
                <c:pt idx="38">
                  <c:v>-173</c:v>
                </c:pt>
                <c:pt idx="39">
                  <c:v>-456</c:v>
                </c:pt>
                <c:pt idx="40">
                  <c:v>-265</c:v>
                </c:pt>
                <c:pt idx="41">
                  <c:v>-160</c:v>
                </c:pt>
                <c:pt idx="42">
                  <c:v>-195</c:v>
                </c:pt>
                <c:pt idx="43">
                  <c:v>-279</c:v>
                </c:pt>
                <c:pt idx="44">
                  <c:v>-195</c:v>
                </c:pt>
                <c:pt idx="45">
                  <c:v>-271</c:v>
                </c:pt>
                <c:pt idx="46">
                  <c:v>-175</c:v>
                </c:pt>
                <c:pt idx="47">
                  <c:v>-147</c:v>
                </c:pt>
                <c:pt idx="48">
                  <c:v>-172</c:v>
                </c:pt>
                <c:pt idx="49">
                  <c:v>-244</c:v>
                </c:pt>
                <c:pt idx="50">
                  <c:v>-197</c:v>
                </c:pt>
                <c:pt idx="51">
                  <c:v>-176</c:v>
                </c:pt>
                <c:pt idx="52">
                  <c:v>-197</c:v>
                </c:pt>
                <c:pt idx="53">
                  <c:v>-301</c:v>
                </c:pt>
                <c:pt idx="54">
                  <c:v>-223</c:v>
                </c:pt>
                <c:pt idx="55">
                  <c:v>-242</c:v>
                </c:pt>
                <c:pt idx="56">
                  <c:v>-164</c:v>
                </c:pt>
                <c:pt idx="57">
                  <c:v>-125</c:v>
                </c:pt>
                <c:pt idx="58">
                  <c:v>-197</c:v>
                </c:pt>
                <c:pt idx="59">
                  <c:v>-125</c:v>
                </c:pt>
                <c:pt idx="60">
                  <c:v>-156</c:v>
                </c:pt>
                <c:pt idx="61">
                  <c:v>-154</c:v>
                </c:pt>
                <c:pt idx="62">
                  <c:v>-160</c:v>
                </c:pt>
                <c:pt idx="63">
                  <c:v>-148</c:v>
                </c:pt>
                <c:pt idx="64">
                  <c:v>-150</c:v>
                </c:pt>
                <c:pt idx="65">
                  <c:v>-151</c:v>
                </c:pt>
                <c:pt idx="66">
                  <c:v>-148</c:v>
                </c:pt>
                <c:pt idx="67">
                  <c:v>-143</c:v>
                </c:pt>
                <c:pt idx="68">
                  <c:v>-150</c:v>
                </c:pt>
                <c:pt idx="69">
                  <c:v>-149</c:v>
                </c:pt>
                <c:pt idx="70">
                  <c:v>-150</c:v>
                </c:pt>
                <c:pt idx="71">
                  <c:v>-141</c:v>
                </c:pt>
                <c:pt idx="72">
                  <c:v>-145</c:v>
                </c:pt>
                <c:pt idx="73">
                  <c:v>-151</c:v>
                </c:pt>
                <c:pt idx="74">
                  <c:v>-157</c:v>
                </c:pt>
                <c:pt idx="75">
                  <c:v>-156</c:v>
                </c:pt>
                <c:pt idx="76">
                  <c:v>-148</c:v>
                </c:pt>
                <c:pt idx="77">
                  <c:v>-159</c:v>
                </c:pt>
                <c:pt idx="78">
                  <c:v>-155</c:v>
                </c:pt>
                <c:pt idx="79">
                  <c:v>-161</c:v>
                </c:pt>
                <c:pt idx="80">
                  <c:v>-155</c:v>
                </c:pt>
                <c:pt idx="81">
                  <c:v>-155</c:v>
                </c:pt>
                <c:pt idx="82">
                  <c:v>-162</c:v>
                </c:pt>
                <c:pt idx="83">
                  <c:v>-144</c:v>
                </c:pt>
                <c:pt idx="84">
                  <c:v>-167</c:v>
                </c:pt>
                <c:pt idx="85">
                  <c:v>-176</c:v>
                </c:pt>
                <c:pt idx="86">
                  <c:v>-166</c:v>
                </c:pt>
                <c:pt idx="87">
                  <c:v>-107</c:v>
                </c:pt>
                <c:pt idx="88">
                  <c:v>-149</c:v>
                </c:pt>
                <c:pt idx="89">
                  <c:v>-134</c:v>
                </c:pt>
                <c:pt idx="90">
                  <c:v>-159</c:v>
                </c:pt>
                <c:pt idx="91">
                  <c:v>-138</c:v>
                </c:pt>
                <c:pt idx="92">
                  <c:v>-130</c:v>
                </c:pt>
                <c:pt idx="93">
                  <c:v>-134</c:v>
                </c:pt>
                <c:pt idx="94">
                  <c:v>-163</c:v>
                </c:pt>
                <c:pt idx="95">
                  <c:v>-109</c:v>
                </c:pt>
                <c:pt idx="96">
                  <c:v>-117</c:v>
                </c:pt>
                <c:pt idx="97">
                  <c:v>-129</c:v>
                </c:pt>
                <c:pt idx="98">
                  <c:v>-125</c:v>
                </c:pt>
                <c:pt idx="99">
                  <c:v>-127</c:v>
                </c:pt>
                <c:pt idx="100">
                  <c:v>-113</c:v>
                </c:pt>
                <c:pt idx="101">
                  <c:v>-122</c:v>
                </c:pt>
                <c:pt idx="102">
                  <c:v>-111</c:v>
                </c:pt>
                <c:pt idx="103">
                  <c:v>-114</c:v>
                </c:pt>
                <c:pt idx="104">
                  <c:v>-122</c:v>
                </c:pt>
                <c:pt idx="105">
                  <c:v>-118</c:v>
                </c:pt>
                <c:pt idx="106">
                  <c:v>-121</c:v>
                </c:pt>
                <c:pt idx="107">
                  <c:v>-130</c:v>
                </c:pt>
                <c:pt idx="108">
                  <c:v>-128</c:v>
                </c:pt>
                <c:pt idx="109">
                  <c:v>-134</c:v>
                </c:pt>
                <c:pt idx="110">
                  <c:v>-126</c:v>
                </c:pt>
                <c:pt idx="111">
                  <c:v>-126</c:v>
                </c:pt>
                <c:pt idx="112">
                  <c:v>-133</c:v>
                </c:pt>
                <c:pt idx="113">
                  <c:v>-129</c:v>
                </c:pt>
                <c:pt idx="114">
                  <c:v>-133</c:v>
                </c:pt>
                <c:pt idx="115">
                  <c:v>-127</c:v>
                </c:pt>
                <c:pt idx="116">
                  <c:v>-120</c:v>
                </c:pt>
                <c:pt idx="117">
                  <c:v>-135</c:v>
                </c:pt>
                <c:pt idx="118">
                  <c:v>-126</c:v>
                </c:pt>
                <c:pt idx="119">
                  <c:v>-127</c:v>
                </c:pt>
                <c:pt idx="120">
                  <c:v>-126</c:v>
                </c:pt>
                <c:pt idx="121">
                  <c:v>-129</c:v>
                </c:pt>
                <c:pt idx="122">
                  <c:v>-118</c:v>
                </c:pt>
                <c:pt idx="123">
                  <c:v>-119</c:v>
                </c:pt>
                <c:pt idx="124">
                  <c:v>-125</c:v>
                </c:pt>
                <c:pt idx="125">
                  <c:v>-115</c:v>
                </c:pt>
                <c:pt idx="126">
                  <c:v>-135</c:v>
                </c:pt>
                <c:pt idx="127">
                  <c:v>-123</c:v>
                </c:pt>
                <c:pt idx="128">
                  <c:v>-120</c:v>
                </c:pt>
                <c:pt idx="129">
                  <c:v>-122</c:v>
                </c:pt>
                <c:pt idx="130">
                  <c:v>-123</c:v>
                </c:pt>
                <c:pt idx="131">
                  <c:v>-128</c:v>
                </c:pt>
                <c:pt idx="132">
                  <c:v>-127</c:v>
                </c:pt>
                <c:pt idx="133">
                  <c:v>-125</c:v>
                </c:pt>
                <c:pt idx="134">
                  <c:v>-132</c:v>
                </c:pt>
                <c:pt idx="135">
                  <c:v>-119</c:v>
                </c:pt>
                <c:pt idx="136">
                  <c:v>-123</c:v>
                </c:pt>
                <c:pt idx="137">
                  <c:v>-134</c:v>
                </c:pt>
                <c:pt idx="138">
                  <c:v>-123</c:v>
                </c:pt>
                <c:pt idx="139">
                  <c:v>-131</c:v>
                </c:pt>
                <c:pt idx="140">
                  <c:v>-129</c:v>
                </c:pt>
                <c:pt idx="141">
                  <c:v>-121</c:v>
                </c:pt>
                <c:pt idx="142">
                  <c:v>-126</c:v>
                </c:pt>
                <c:pt idx="143">
                  <c:v>-129</c:v>
                </c:pt>
                <c:pt idx="144">
                  <c:v>-117</c:v>
                </c:pt>
                <c:pt idx="145">
                  <c:v>-126</c:v>
                </c:pt>
                <c:pt idx="146">
                  <c:v>-126</c:v>
                </c:pt>
                <c:pt idx="147">
                  <c:v>-129</c:v>
                </c:pt>
                <c:pt idx="148">
                  <c:v>-121</c:v>
                </c:pt>
                <c:pt idx="149">
                  <c:v>-123</c:v>
                </c:pt>
                <c:pt idx="150">
                  <c:v>-125</c:v>
                </c:pt>
                <c:pt idx="151">
                  <c:v>-128</c:v>
                </c:pt>
                <c:pt idx="152">
                  <c:v>-119</c:v>
                </c:pt>
                <c:pt idx="153">
                  <c:v>-135</c:v>
                </c:pt>
                <c:pt idx="154">
                  <c:v>-124</c:v>
                </c:pt>
                <c:pt idx="155">
                  <c:v>-127</c:v>
                </c:pt>
                <c:pt idx="156">
                  <c:v>-124</c:v>
                </c:pt>
                <c:pt idx="157">
                  <c:v>-130</c:v>
                </c:pt>
                <c:pt idx="158">
                  <c:v>-124</c:v>
                </c:pt>
                <c:pt idx="159">
                  <c:v>-120</c:v>
                </c:pt>
                <c:pt idx="160">
                  <c:v>-132</c:v>
                </c:pt>
                <c:pt idx="161">
                  <c:v>-125</c:v>
                </c:pt>
                <c:pt idx="162">
                  <c:v>-125</c:v>
                </c:pt>
                <c:pt idx="163">
                  <c:v>-126</c:v>
                </c:pt>
                <c:pt idx="164">
                  <c:v>-126</c:v>
                </c:pt>
                <c:pt idx="165">
                  <c:v>-126</c:v>
                </c:pt>
                <c:pt idx="166">
                  <c:v>-121</c:v>
                </c:pt>
                <c:pt idx="167">
                  <c:v>-123</c:v>
                </c:pt>
                <c:pt idx="168">
                  <c:v>-123</c:v>
                </c:pt>
                <c:pt idx="169">
                  <c:v>-126</c:v>
                </c:pt>
                <c:pt idx="170">
                  <c:v>-125</c:v>
                </c:pt>
                <c:pt idx="171">
                  <c:v>-119</c:v>
                </c:pt>
                <c:pt idx="172">
                  <c:v>-166</c:v>
                </c:pt>
                <c:pt idx="173">
                  <c:v>-83</c:v>
                </c:pt>
                <c:pt idx="174">
                  <c:v>-105</c:v>
                </c:pt>
                <c:pt idx="175">
                  <c:v>-128</c:v>
                </c:pt>
                <c:pt idx="176">
                  <c:v>-121</c:v>
                </c:pt>
                <c:pt idx="177">
                  <c:v>-127</c:v>
                </c:pt>
                <c:pt idx="178">
                  <c:v>-102</c:v>
                </c:pt>
                <c:pt idx="179">
                  <c:v>-117</c:v>
                </c:pt>
                <c:pt idx="180">
                  <c:v>-124</c:v>
                </c:pt>
                <c:pt idx="181">
                  <c:v>-112</c:v>
                </c:pt>
                <c:pt idx="182">
                  <c:v>-121</c:v>
                </c:pt>
                <c:pt idx="183">
                  <c:v>-121</c:v>
                </c:pt>
                <c:pt idx="184">
                  <c:v>-114</c:v>
                </c:pt>
                <c:pt idx="185">
                  <c:v>-117</c:v>
                </c:pt>
                <c:pt idx="186">
                  <c:v>-121</c:v>
                </c:pt>
                <c:pt idx="187">
                  <c:v>-115</c:v>
                </c:pt>
                <c:pt idx="188">
                  <c:v>-125</c:v>
                </c:pt>
                <c:pt idx="189">
                  <c:v>-127</c:v>
                </c:pt>
                <c:pt idx="190">
                  <c:v>-121</c:v>
                </c:pt>
                <c:pt idx="191">
                  <c:v>-125</c:v>
                </c:pt>
                <c:pt idx="192">
                  <c:v>-133</c:v>
                </c:pt>
                <c:pt idx="193">
                  <c:v>-130</c:v>
                </c:pt>
                <c:pt idx="194">
                  <c:v>-127</c:v>
                </c:pt>
                <c:pt idx="195">
                  <c:v>-130</c:v>
                </c:pt>
                <c:pt idx="196">
                  <c:v>-133</c:v>
                </c:pt>
                <c:pt idx="197">
                  <c:v>-132</c:v>
                </c:pt>
                <c:pt idx="198">
                  <c:v>-119</c:v>
                </c:pt>
                <c:pt idx="199">
                  <c:v>-127</c:v>
                </c:pt>
                <c:pt idx="200">
                  <c:v>-121</c:v>
                </c:pt>
                <c:pt idx="201">
                  <c:v>-127</c:v>
                </c:pt>
                <c:pt idx="202">
                  <c:v>-122</c:v>
                </c:pt>
                <c:pt idx="203">
                  <c:v>-132</c:v>
                </c:pt>
                <c:pt idx="204">
                  <c:v>-124</c:v>
                </c:pt>
                <c:pt idx="205">
                  <c:v>-133</c:v>
                </c:pt>
                <c:pt idx="206">
                  <c:v>-120</c:v>
                </c:pt>
                <c:pt idx="207">
                  <c:v>-125</c:v>
                </c:pt>
                <c:pt idx="208">
                  <c:v>-122</c:v>
                </c:pt>
                <c:pt idx="209">
                  <c:v>-127</c:v>
                </c:pt>
                <c:pt idx="210">
                  <c:v>-126</c:v>
                </c:pt>
                <c:pt idx="211">
                  <c:v>-119</c:v>
                </c:pt>
                <c:pt idx="212">
                  <c:v>-121</c:v>
                </c:pt>
                <c:pt idx="213">
                  <c:v>-127</c:v>
                </c:pt>
                <c:pt idx="214">
                  <c:v>-151</c:v>
                </c:pt>
                <c:pt idx="215">
                  <c:v>-92</c:v>
                </c:pt>
                <c:pt idx="216">
                  <c:v>-52</c:v>
                </c:pt>
                <c:pt idx="217">
                  <c:v>-108</c:v>
                </c:pt>
                <c:pt idx="218">
                  <c:v>-122</c:v>
                </c:pt>
                <c:pt idx="219">
                  <c:v>-104</c:v>
                </c:pt>
                <c:pt idx="220">
                  <c:v>-95</c:v>
                </c:pt>
                <c:pt idx="221">
                  <c:v>-98</c:v>
                </c:pt>
                <c:pt idx="222">
                  <c:v>-105</c:v>
                </c:pt>
                <c:pt idx="223">
                  <c:v>-103</c:v>
                </c:pt>
                <c:pt idx="224">
                  <c:v>-103</c:v>
                </c:pt>
                <c:pt idx="225">
                  <c:v>-93</c:v>
                </c:pt>
                <c:pt idx="226">
                  <c:v>-122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4-4E7B-BC4B-BEF317D00037}"/>
            </c:ext>
          </c:extLst>
        </c:ser>
        <c:ser>
          <c:idx val="2"/>
          <c:order val="2"/>
          <c:tx>
            <c:strRef>
              <c:f>sample10!$D$2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sample10!$D$3:$D$229</c:f>
              <c:numCache>
                <c:formatCode>General</c:formatCode>
                <c:ptCount val="227"/>
                <c:pt idx="0">
                  <c:v>-63</c:v>
                </c:pt>
                <c:pt idx="1">
                  <c:v>-30</c:v>
                </c:pt>
                <c:pt idx="2">
                  <c:v>-28</c:v>
                </c:pt>
                <c:pt idx="3">
                  <c:v>-108</c:v>
                </c:pt>
                <c:pt idx="4">
                  <c:v>-105</c:v>
                </c:pt>
                <c:pt idx="5">
                  <c:v>-89</c:v>
                </c:pt>
                <c:pt idx="6">
                  <c:v>-62</c:v>
                </c:pt>
                <c:pt idx="7">
                  <c:v>-59</c:v>
                </c:pt>
                <c:pt idx="8">
                  <c:v>-79</c:v>
                </c:pt>
                <c:pt idx="9">
                  <c:v>-87</c:v>
                </c:pt>
                <c:pt idx="10">
                  <c:v>-48</c:v>
                </c:pt>
                <c:pt idx="11">
                  <c:v>-132</c:v>
                </c:pt>
                <c:pt idx="12">
                  <c:v>-75</c:v>
                </c:pt>
                <c:pt idx="13">
                  <c:v>-111</c:v>
                </c:pt>
                <c:pt idx="14">
                  <c:v>-24</c:v>
                </c:pt>
                <c:pt idx="15">
                  <c:v>-101</c:v>
                </c:pt>
                <c:pt idx="16">
                  <c:v>-68</c:v>
                </c:pt>
                <c:pt idx="17">
                  <c:v>-48</c:v>
                </c:pt>
                <c:pt idx="18">
                  <c:v>-22</c:v>
                </c:pt>
                <c:pt idx="19">
                  <c:v>-253</c:v>
                </c:pt>
                <c:pt idx="20">
                  <c:v>-63</c:v>
                </c:pt>
                <c:pt idx="21">
                  <c:v>25</c:v>
                </c:pt>
                <c:pt idx="22">
                  <c:v>-101</c:v>
                </c:pt>
                <c:pt idx="23">
                  <c:v>-102</c:v>
                </c:pt>
                <c:pt idx="24">
                  <c:v>-42</c:v>
                </c:pt>
                <c:pt idx="25">
                  <c:v>-61</c:v>
                </c:pt>
                <c:pt idx="26">
                  <c:v>-75</c:v>
                </c:pt>
                <c:pt idx="27">
                  <c:v>-77</c:v>
                </c:pt>
                <c:pt idx="28">
                  <c:v>-125</c:v>
                </c:pt>
                <c:pt idx="29">
                  <c:v>-47</c:v>
                </c:pt>
                <c:pt idx="30">
                  <c:v>-82</c:v>
                </c:pt>
                <c:pt idx="31">
                  <c:v>-115</c:v>
                </c:pt>
                <c:pt idx="32">
                  <c:v>-55</c:v>
                </c:pt>
                <c:pt idx="33">
                  <c:v>-80</c:v>
                </c:pt>
                <c:pt idx="34">
                  <c:v>-129</c:v>
                </c:pt>
                <c:pt idx="35">
                  <c:v>-65</c:v>
                </c:pt>
                <c:pt idx="36">
                  <c:v>-92</c:v>
                </c:pt>
                <c:pt idx="37">
                  <c:v>-59</c:v>
                </c:pt>
                <c:pt idx="38">
                  <c:v>-25</c:v>
                </c:pt>
                <c:pt idx="39">
                  <c:v>-224</c:v>
                </c:pt>
                <c:pt idx="40">
                  <c:v>-100</c:v>
                </c:pt>
                <c:pt idx="41">
                  <c:v>-64</c:v>
                </c:pt>
                <c:pt idx="42">
                  <c:v>-30</c:v>
                </c:pt>
                <c:pt idx="43">
                  <c:v>-147</c:v>
                </c:pt>
                <c:pt idx="44">
                  <c:v>-95</c:v>
                </c:pt>
                <c:pt idx="45">
                  <c:v>-83</c:v>
                </c:pt>
                <c:pt idx="46">
                  <c:v>-46</c:v>
                </c:pt>
                <c:pt idx="47">
                  <c:v>-65</c:v>
                </c:pt>
                <c:pt idx="48">
                  <c:v>-88</c:v>
                </c:pt>
                <c:pt idx="49">
                  <c:v>-48</c:v>
                </c:pt>
                <c:pt idx="50">
                  <c:v>-132</c:v>
                </c:pt>
                <c:pt idx="51">
                  <c:v>-65</c:v>
                </c:pt>
                <c:pt idx="52">
                  <c:v>-42</c:v>
                </c:pt>
                <c:pt idx="53">
                  <c:v>-62</c:v>
                </c:pt>
                <c:pt idx="54">
                  <c:v>-58</c:v>
                </c:pt>
                <c:pt idx="55">
                  <c:v>-8</c:v>
                </c:pt>
                <c:pt idx="56">
                  <c:v>-65</c:v>
                </c:pt>
                <c:pt idx="57">
                  <c:v>-14</c:v>
                </c:pt>
                <c:pt idx="58">
                  <c:v>-89</c:v>
                </c:pt>
                <c:pt idx="59">
                  <c:v>-16</c:v>
                </c:pt>
                <c:pt idx="60">
                  <c:v>-3</c:v>
                </c:pt>
                <c:pt idx="61">
                  <c:v>-15</c:v>
                </c:pt>
                <c:pt idx="62">
                  <c:v>-28</c:v>
                </c:pt>
                <c:pt idx="63">
                  <c:v>-5</c:v>
                </c:pt>
                <c:pt idx="64">
                  <c:v>-19</c:v>
                </c:pt>
                <c:pt idx="65">
                  <c:v>-13</c:v>
                </c:pt>
                <c:pt idx="66">
                  <c:v>-22</c:v>
                </c:pt>
                <c:pt idx="67">
                  <c:v>-31</c:v>
                </c:pt>
                <c:pt idx="68">
                  <c:v>-17</c:v>
                </c:pt>
                <c:pt idx="69">
                  <c:v>-25</c:v>
                </c:pt>
                <c:pt idx="70">
                  <c:v>-9</c:v>
                </c:pt>
                <c:pt idx="71">
                  <c:v>-40</c:v>
                </c:pt>
                <c:pt idx="72">
                  <c:v>-27</c:v>
                </c:pt>
                <c:pt idx="73">
                  <c:v>-29</c:v>
                </c:pt>
                <c:pt idx="74">
                  <c:v>-21</c:v>
                </c:pt>
                <c:pt idx="75">
                  <c:v>-31</c:v>
                </c:pt>
                <c:pt idx="76">
                  <c:v>-32</c:v>
                </c:pt>
                <c:pt idx="77">
                  <c:v>-36</c:v>
                </c:pt>
                <c:pt idx="78">
                  <c:v>-23</c:v>
                </c:pt>
                <c:pt idx="79">
                  <c:v>-44</c:v>
                </c:pt>
                <c:pt idx="80">
                  <c:v>-34</c:v>
                </c:pt>
                <c:pt idx="81">
                  <c:v>-30</c:v>
                </c:pt>
                <c:pt idx="82">
                  <c:v>-39</c:v>
                </c:pt>
                <c:pt idx="83">
                  <c:v>-45</c:v>
                </c:pt>
                <c:pt idx="84">
                  <c:v>-105</c:v>
                </c:pt>
                <c:pt idx="85">
                  <c:v>44</c:v>
                </c:pt>
                <c:pt idx="86">
                  <c:v>9</c:v>
                </c:pt>
                <c:pt idx="87">
                  <c:v>-55</c:v>
                </c:pt>
                <c:pt idx="88">
                  <c:v>-45</c:v>
                </c:pt>
                <c:pt idx="89">
                  <c:v>-53</c:v>
                </c:pt>
                <c:pt idx="90">
                  <c:v>-43</c:v>
                </c:pt>
                <c:pt idx="91">
                  <c:v>-47</c:v>
                </c:pt>
                <c:pt idx="92">
                  <c:v>-32</c:v>
                </c:pt>
                <c:pt idx="93">
                  <c:v>-34</c:v>
                </c:pt>
                <c:pt idx="94">
                  <c:v>-10</c:v>
                </c:pt>
                <c:pt idx="95">
                  <c:v>-56</c:v>
                </c:pt>
                <c:pt idx="96">
                  <c:v>-33</c:v>
                </c:pt>
                <c:pt idx="97">
                  <c:v>-33</c:v>
                </c:pt>
                <c:pt idx="98">
                  <c:v>-37</c:v>
                </c:pt>
                <c:pt idx="99">
                  <c:v>-32</c:v>
                </c:pt>
                <c:pt idx="100">
                  <c:v>-23</c:v>
                </c:pt>
                <c:pt idx="101">
                  <c:v>-28</c:v>
                </c:pt>
                <c:pt idx="102">
                  <c:v>-27</c:v>
                </c:pt>
                <c:pt idx="103">
                  <c:v>-32</c:v>
                </c:pt>
                <c:pt idx="104">
                  <c:v>-20</c:v>
                </c:pt>
                <c:pt idx="105">
                  <c:v>-21</c:v>
                </c:pt>
                <c:pt idx="106">
                  <c:v>-25</c:v>
                </c:pt>
                <c:pt idx="107">
                  <c:v>-33</c:v>
                </c:pt>
                <c:pt idx="108">
                  <c:v>-34</c:v>
                </c:pt>
                <c:pt idx="109">
                  <c:v>-31</c:v>
                </c:pt>
                <c:pt idx="110">
                  <c:v>-26</c:v>
                </c:pt>
                <c:pt idx="111">
                  <c:v>-32</c:v>
                </c:pt>
                <c:pt idx="112">
                  <c:v>-27</c:v>
                </c:pt>
                <c:pt idx="113">
                  <c:v>-24</c:v>
                </c:pt>
                <c:pt idx="114">
                  <c:v>-35</c:v>
                </c:pt>
                <c:pt idx="115">
                  <c:v>-18</c:v>
                </c:pt>
                <c:pt idx="116">
                  <c:v>-39</c:v>
                </c:pt>
                <c:pt idx="117">
                  <c:v>-39</c:v>
                </c:pt>
                <c:pt idx="118">
                  <c:v>-22</c:v>
                </c:pt>
                <c:pt idx="119">
                  <c:v>-32</c:v>
                </c:pt>
                <c:pt idx="120">
                  <c:v>-26</c:v>
                </c:pt>
                <c:pt idx="121">
                  <c:v>-31</c:v>
                </c:pt>
                <c:pt idx="122">
                  <c:v>-30</c:v>
                </c:pt>
                <c:pt idx="123">
                  <c:v>-23</c:v>
                </c:pt>
                <c:pt idx="124">
                  <c:v>-30</c:v>
                </c:pt>
                <c:pt idx="125">
                  <c:v>-32</c:v>
                </c:pt>
                <c:pt idx="126">
                  <c:v>-28</c:v>
                </c:pt>
                <c:pt idx="127">
                  <c:v>-32</c:v>
                </c:pt>
                <c:pt idx="128">
                  <c:v>-37</c:v>
                </c:pt>
                <c:pt idx="129">
                  <c:v>-34</c:v>
                </c:pt>
                <c:pt idx="130">
                  <c:v>-27</c:v>
                </c:pt>
                <c:pt idx="131">
                  <c:v>-31</c:v>
                </c:pt>
                <c:pt idx="132">
                  <c:v>-32</c:v>
                </c:pt>
                <c:pt idx="133">
                  <c:v>-37</c:v>
                </c:pt>
                <c:pt idx="134">
                  <c:v>-35</c:v>
                </c:pt>
                <c:pt idx="135">
                  <c:v>-44</c:v>
                </c:pt>
                <c:pt idx="136">
                  <c:v>-35</c:v>
                </c:pt>
                <c:pt idx="137">
                  <c:v>-27</c:v>
                </c:pt>
                <c:pt idx="138">
                  <c:v>-27</c:v>
                </c:pt>
                <c:pt idx="139">
                  <c:v>-28</c:v>
                </c:pt>
                <c:pt idx="140">
                  <c:v>-38</c:v>
                </c:pt>
                <c:pt idx="141">
                  <c:v>-37</c:v>
                </c:pt>
                <c:pt idx="142">
                  <c:v>-41</c:v>
                </c:pt>
                <c:pt idx="143">
                  <c:v>-31</c:v>
                </c:pt>
                <c:pt idx="144">
                  <c:v>-24</c:v>
                </c:pt>
                <c:pt idx="145">
                  <c:v>-32</c:v>
                </c:pt>
                <c:pt idx="146">
                  <c:v>-52</c:v>
                </c:pt>
                <c:pt idx="147">
                  <c:v>-34</c:v>
                </c:pt>
                <c:pt idx="148">
                  <c:v>-37</c:v>
                </c:pt>
                <c:pt idx="149">
                  <c:v>-38</c:v>
                </c:pt>
                <c:pt idx="150">
                  <c:v>-23</c:v>
                </c:pt>
                <c:pt idx="151">
                  <c:v>-39</c:v>
                </c:pt>
                <c:pt idx="152">
                  <c:v>-39</c:v>
                </c:pt>
                <c:pt idx="153">
                  <c:v>-38</c:v>
                </c:pt>
                <c:pt idx="154">
                  <c:v>-38</c:v>
                </c:pt>
                <c:pt idx="155">
                  <c:v>-33</c:v>
                </c:pt>
                <c:pt idx="156">
                  <c:v>-34</c:v>
                </c:pt>
                <c:pt idx="157">
                  <c:v>-35</c:v>
                </c:pt>
                <c:pt idx="158">
                  <c:v>-21</c:v>
                </c:pt>
                <c:pt idx="159">
                  <c:v>-36</c:v>
                </c:pt>
                <c:pt idx="160">
                  <c:v>-34</c:v>
                </c:pt>
                <c:pt idx="161">
                  <c:v>-30</c:v>
                </c:pt>
                <c:pt idx="162">
                  <c:v>-28</c:v>
                </c:pt>
                <c:pt idx="163">
                  <c:v>-27</c:v>
                </c:pt>
                <c:pt idx="164">
                  <c:v>-33</c:v>
                </c:pt>
                <c:pt idx="165">
                  <c:v>-32</c:v>
                </c:pt>
                <c:pt idx="166">
                  <c:v>-35</c:v>
                </c:pt>
                <c:pt idx="167">
                  <c:v>-41</c:v>
                </c:pt>
                <c:pt idx="168">
                  <c:v>-34</c:v>
                </c:pt>
                <c:pt idx="169">
                  <c:v>-35</c:v>
                </c:pt>
                <c:pt idx="170">
                  <c:v>-28</c:v>
                </c:pt>
                <c:pt idx="171">
                  <c:v>-31</c:v>
                </c:pt>
                <c:pt idx="172">
                  <c:v>-11</c:v>
                </c:pt>
                <c:pt idx="173">
                  <c:v>-94</c:v>
                </c:pt>
                <c:pt idx="174">
                  <c:v>-36</c:v>
                </c:pt>
                <c:pt idx="175">
                  <c:v>12</c:v>
                </c:pt>
                <c:pt idx="176">
                  <c:v>-5</c:v>
                </c:pt>
                <c:pt idx="177">
                  <c:v>-36</c:v>
                </c:pt>
                <c:pt idx="178">
                  <c:v>-29</c:v>
                </c:pt>
                <c:pt idx="179">
                  <c:v>-32</c:v>
                </c:pt>
                <c:pt idx="180">
                  <c:v>-31</c:v>
                </c:pt>
                <c:pt idx="181">
                  <c:v>-27</c:v>
                </c:pt>
                <c:pt idx="182">
                  <c:v>-34</c:v>
                </c:pt>
                <c:pt idx="183">
                  <c:v>-22</c:v>
                </c:pt>
                <c:pt idx="184">
                  <c:v>-24</c:v>
                </c:pt>
                <c:pt idx="185">
                  <c:v>-35</c:v>
                </c:pt>
                <c:pt idx="186">
                  <c:v>-24</c:v>
                </c:pt>
                <c:pt idx="187">
                  <c:v>-25</c:v>
                </c:pt>
                <c:pt idx="188">
                  <c:v>-29</c:v>
                </c:pt>
                <c:pt idx="189">
                  <c:v>-35</c:v>
                </c:pt>
                <c:pt idx="190">
                  <c:v>-28</c:v>
                </c:pt>
                <c:pt idx="191">
                  <c:v>-33</c:v>
                </c:pt>
                <c:pt idx="192">
                  <c:v>-26</c:v>
                </c:pt>
                <c:pt idx="193">
                  <c:v>-35</c:v>
                </c:pt>
                <c:pt idx="194">
                  <c:v>-28</c:v>
                </c:pt>
                <c:pt idx="195">
                  <c:v>-25</c:v>
                </c:pt>
                <c:pt idx="196">
                  <c:v>-23</c:v>
                </c:pt>
                <c:pt idx="197">
                  <c:v>-27</c:v>
                </c:pt>
                <c:pt idx="198">
                  <c:v>-32</c:v>
                </c:pt>
                <c:pt idx="199">
                  <c:v>-28</c:v>
                </c:pt>
                <c:pt idx="200">
                  <c:v>-30</c:v>
                </c:pt>
                <c:pt idx="201">
                  <c:v>-30</c:v>
                </c:pt>
                <c:pt idx="202">
                  <c:v>-30</c:v>
                </c:pt>
                <c:pt idx="203">
                  <c:v>-24</c:v>
                </c:pt>
                <c:pt idx="204">
                  <c:v>-31</c:v>
                </c:pt>
                <c:pt idx="205">
                  <c:v>-32</c:v>
                </c:pt>
                <c:pt idx="206">
                  <c:v>-39</c:v>
                </c:pt>
                <c:pt idx="207">
                  <c:v>-39</c:v>
                </c:pt>
                <c:pt idx="208">
                  <c:v>-33</c:v>
                </c:pt>
                <c:pt idx="209">
                  <c:v>-30</c:v>
                </c:pt>
                <c:pt idx="210">
                  <c:v>-24</c:v>
                </c:pt>
                <c:pt idx="211">
                  <c:v>-27</c:v>
                </c:pt>
                <c:pt idx="212">
                  <c:v>-25</c:v>
                </c:pt>
                <c:pt idx="213">
                  <c:v>-35</c:v>
                </c:pt>
                <c:pt idx="214">
                  <c:v>0</c:v>
                </c:pt>
                <c:pt idx="215">
                  <c:v>-45</c:v>
                </c:pt>
                <c:pt idx="216">
                  <c:v>-77</c:v>
                </c:pt>
                <c:pt idx="217">
                  <c:v>-27</c:v>
                </c:pt>
                <c:pt idx="218">
                  <c:v>-5</c:v>
                </c:pt>
                <c:pt idx="219">
                  <c:v>-22</c:v>
                </c:pt>
                <c:pt idx="220">
                  <c:v>-34</c:v>
                </c:pt>
                <c:pt idx="221">
                  <c:v>-35</c:v>
                </c:pt>
                <c:pt idx="222">
                  <c:v>-23</c:v>
                </c:pt>
                <c:pt idx="223">
                  <c:v>-34</c:v>
                </c:pt>
                <c:pt idx="224">
                  <c:v>-30</c:v>
                </c:pt>
                <c:pt idx="225">
                  <c:v>-46</c:v>
                </c:pt>
                <c:pt idx="22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4-4E7B-BC4B-BEF317D0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sample10!$G$2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sample10!$G$3:$G$708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3-4C13-B569-2B6F42C0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sample10!$E$2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sample10!$E$3:$E$708</c:f>
              <c:numCache>
                <c:formatCode>General</c:formatCode>
                <c:ptCount val="706"/>
                <c:pt idx="0">
                  <c:v>292.88052171491364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3-4348-AD4D-0CD68DB98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sample10!$F$2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sample10!$F$3:$F$708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A-4D9C-8E6F-18E174D2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sample11!$B$2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sample11!$B$3:$B$330</c:f>
              <c:numCache>
                <c:formatCode>General</c:formatCode>
                <c:ptCount val="328"/>
                <c:pt idx="0">
                  <c:v>-256</c:v>
                </c:pt>
                <c:pt idx="1">
                  <c:v>1</c:v>
                </c:pt>
                <c:pt idx="2">
                  <c:v>-133</c:v>
                </c:pt>
                <c:pt idx="3">
                  <c:v>-132</c:v>
                </c:pt>
                <c:pt idx="4">
                  <c:v>-90</c:v>
                </c:pt>
                <c:pt idx="5">
                  <c:v>-153</c:v>
                </c:pt>
                <c:pt idx="6">
                  <c:v>-132</c:v>
                </c:pt>
                <c:pt idx="7">
                  <c:v>-121</c:v>
                </c:pt>
                <c:pt idx="8">
                  <c:v>-59</c:v>
                </c:pt>
                <c:pt idx="9">
                  <c:v>-208</c:v>
                </c:pt>
                <c:pt idx="10">
                  <c:v>-143</c:v>
                </c:pt>
                <c:pt idx="11">
                  <c:v>-198</c:v>
                </c:pt>
                <c:pt idx="12">
                  <c:v>-213</c:v>
                </c:pt>
                <c:pt idx="13">
                  <c:v>-135</c:v>
                </c:pt>
                <c:pt idx="14">
                  <c:v>-107</c:v>
                </c:pt>
                <c:pt idx="15">
                  <c:v>-114</c:v>
                </c:pt>
                <c:pt idx="16">
                  <c:v>-196</c:v>
                </c:pt>
                <c:pt idx="17">
                  <c:v>-96</c:v>
                </c:pt>
                <c:pt idx="18">
                  <c:v>-160</c:v>
                </c:pt>
                <c:pt idx="19">
                  <c:v>-169</c:v>
                </c:pt>
                <c:pt idx="20">
                  <c:v>-108</c:v>
                </c:pt>
                <c:pt idx="21">
                  <c:v>-117</c:v>
                </c:pt>
                <c:pt idx="22">
                  <c:v>-95</c:v>
                </c:pt>
                <c:pt idx="23">
                  <c:v>-216</c:v>
                </c:pt>
                <c:pt idx="24">
                  <c:v>-116</c:v>
                </c:pt>
                <c:pt idx="25">
                  <c:v>-173</c:v>
                </c:pt>
                <c:pt idx="26">
                  <c:v>-162</c:v>
                </c:pt>
                <c:pt idx="27">
                  <c:v>-198</c:v>
                </c:pt>
                <c:pt idx="28">
                  <c:v>-104</c:v>
                </c:pt>
                <c:pt idx="29">
                  <c:v>-121</c:v>
                </c:pt>
                <c:pt idx="30">
                  <c:v>-158</c:v>
                </c:pt>
                <c:pt idx="31">
                  <c:v>-134</c:v>
                </c:pt>
                <c:pt idx="32">
                  <c:v>-169</c:v>
                </c:pt>
                <c:pt idx="33">
                  <c:v>-56</c:v>
                </c:pt>
                <c:pt idx="34">
                  <c:v>-220</c:v>
                </c:pt>
                <c:pt idx="35">
                  <c:v>-167</c:v>
                </c:pt>
                <c:pt idx="36">
                  <c:v>-107</c:v>
                </c:pt>
                <c:pt idx="37">
                  <c:v>-130</c:v>
                </c:pt>
                <c:pt idx="38">
                  <c:v>-273</c:v>
                </c:pt>
                <c:pt idx="39">
                  <c:v>-22</c:v>
                </c:pt>
                <c:pt idx="40">
                  <c:v>-119</c:v>
                </c:pt>
                <c:pt idx="41">
                  <c:v>-86</c:v>
                </c:pt>
                <c:pt idx="42">
                  <c:v>-183</c:v>
                </c:pt>
                <c:pt idx="43">
                  <c:v>-54</c:v>
                </c:pt>
                <c:pt idx="44">
                  <c:v>-219</c:v>
                </c:pt>
                <c:pt idx="45">
                  <c:v>-44</c:v>
                </c:pt>
                <c:pt idx="46">
                  <c:v>-201</c:v>
                </c:pt>
                <c:pt idx="47">
                  <c:v>-9</c:v>
                </c:pt>
                <c:pt idx="48">
                  <c:v>-43</c:v>
                </c:pt>
                <c:pt idx="49">
                  <c:v>-156</c:v>
                </c:pt>
                <c:pt idx="50">
                  <c:v>-186</c:v>
                </c:pt>
                <c:pt idx="51">
                  <c:v>8</c:v>
                </c:pt>
                <c:pt idx="52">
                  <c:v>-26</c:v>
                </c:pt>
                <c:pt idx="53">
                  <c:v>25</c:v>
                </c:pt>
                <c:pt idx="54">
                  <c:v>-345</c:v>
                </c:pt>
                <c:pt idx="55">
                  <c:v>-33</c:v>
                </c:pt>
                <c:pt idx="56">
                  <c:v>-104</c:v>
                </c:pt>
                <c:pt idx="57">
                  <c:v>63</c:v>
                </c:pt>
                <c:pt idx="58">
                  <c:v>-135</c:v>
                </c:pt>
                <c:pt idx="59">
                  <c:v>-65</c:v>
                </c:pt>
                <c:pt idx="60">
                  <c:v>250</c:v>
                </c:pt>
                <c:pt idx="61">
                  <c:v>-124</c:v>
                </c:pt>
                <c:pt idx="62">
                  <c:v>11</c:v>
                </c:pt>
                <c:pt idx="63">
                  <c:v>186</c:v>
                </c:pt>
                <c:pt idx="64">
                  <c:v>25</c:v>
                </c:pt>
                <c:pt idx="65">
                  <c:v>1</c:v>
                </c:pt>
                <c:pt idx="66">
                  <c:v>-53</c:v>
                </c:pt>
                <c:pt idx="67">
                  <c:v>-102</c:v>
                </c:pt>
                <c:pt idx="68">
                  <c:v>-63</c:v>
                </c:pt>
                <c:pt idx="69">
                  <c:v>-82</c:v>
                </c:pt>
                <c:pt idx="70">
                  <c:v>-136</c:v>
                </c:pt>
                <c:pt idx="71">
                  <c:v>-272</c:v>
                </c:pt>
                <c:pt idx="72">
                  <c:v>-168</c:v>
                </c:pt>
                <c:pt idx="73">
                  <c:v>-97</c:v>
                </c:pt>
                <c:pt idx="74">
                  <c:v>-202</c:v>
                </c:pt>
                <c:pt idx="75">
                  <c:v>-214</c:v>
                </c:pt>
                <c:pt idx="76">
                  <c:v>-191</c:v>
                </c:pt>
                <c:pt idx="77">
                  <c:v>-277</c:v>
                </c:pt>
                <c:pt idx="78">
                  <c:v>-260</c:v>
                </c:pt>
                <c:pt idx="79">
                  <c:v>-236</c:v>
                </c:pt>
                <c:pt idx="80">
                  <c:v>-185</c:v>
                </c:pt>
                <c:pt idx="81">
                  <c:v>-183</c:v>
                </c:pt>
                <c:pt idx="82">
                  <c:v>-161</c:v>
                </c:pt>
                <c:pt idx="83">
                  <c:v>-188</c:v>
                </c:pt>
                <c:pt idx="84">
                  <c:v>-202</c:v>
                </c:pt>
                <c:pt idx="85">
                  <c:v>-188</c:v>
                </c:pt>
                <c:pt idx="86">
                  <c:v>-228</c:v>
                </c:pt>
                <c:pt idx="87">
                  <c:v>-236</c:v>
                </c:pt>
                <c:pt idx="88">
                  <c:v>-141</c:v>
                </c:pt>
                <c:pt idx="89">
                  <c:v>-95</c:v>
                </c:pt>
                <c:pt idx="90">
                  <c:v>-70</c:v>
                </c:pt>
                <c:pt idx="91">
                  <c:v>-89</c:v>
                </c:pt>
                <c:pt idx="92">
                  <c:v>-361</c:v>
                </c:pt>
                <c:pt idx="93">
                  <c:v>-212</c:v>
                </c:pt>
                <c:pt idx="94">
                  <c:v>-237</c:v>
                </c:pt>
                <c:pt idx="95">
                  <c:v>-167</c:v>
                </c:pt>
                <c:pt idx="96">
                  <c:v>-226</c:v>
                </c:pt>
                <c:pt idx="97">
                  <c:v>-261</c:v>
                </c:pt>
                <c:pt idx="98">
                  <c:v>-162</c:v>
                </c:pt>
                <c:pt idx="99">
                  <c:v>-193</c:v>
                </c:pt>
                <c:pt idx="100">
                  <c:v>-116</c:v>
                </c:pt>
                <c:pt idx="101">
                  <c:v>-373</c:v>
                </c:pt>
                <c:pt idx="102">
                  <c:v>-68</c:v>
                </c:pt>
                <c:pt idx="103">
                  <c:v>-165</c:v>
                </c:pt>
                <c:pt idx="104">
                  <c:v>-111</c:v>
                </c:pt>
                <c:pt idx="105">
                  <c:v>-122</c:v>
                </c:pt>
                <c:pt idx="106">
                  <c:v>-188</c:v>
                </c:pt>
                <c:pt idx="107">
                  <c:v>-188</c:v>
                </c:pt>
                <c:pt idx="108">
                  <c:v>-160</c:v>
                </c:pt>
                <c:pt idx="109">
                  <c:v>-167</c:v>
                </c:pt>
                <c:pt idx="110">
                  <c:v>-147</c:v>
                </c:pt>
                <c:pt idx="111">
                  <c:v>-191</c:v>
                </c:pt>
                <c:pt idx="112">
                  <c:v>-156</c:v>
                </c:pt>
                <c:pt idx="113">
                  <c:v>-163</c:v>
                </c:pt>
                <c:pt idx="114">
                  <c:v>-175</c:v>
                </c:pt>
                <c:pt idx="115">
                  <c:v>98</c:v>
                </c:pt>
                <c:pt idx="116">
                  <c:v>-151</c:v>
                </c:pt>
                <c:pt idx="117">
                  <c:v>-511</c:v>
                </c:pt>
                <c:pt idx="118">
                  <c:v>-126</c:v>
                </c:pt>
                <c:pt idx="119">
                  <c:v>-219</c:v>
                </c:pt>
                <c:pt idx="120">
                  <c:v>-29</c:v>
                </c:pt>
                <c:pt idx="121">
                  <c:v>-226</c:v>
                </c:pt>
                <c:pt idx="122">
                  <c:v>-209</c:v>
                </c:pt>
                <c:pt idx="123">
                  <c:v>-175</c:v>
                </c:pt>
                <c:pt idx="124">
                  <c:v>-183</c:v>
                </c:pt>
                <c:pt idx="125">
                  <c:v>-212</c:v>
                </c:pt>
                <c:pt idx="126">
                  <c:v>-209</c:v>
                </c:pt>
                <c:pt idx="127">
                  <c:v>-172</c:v>
                </c:pt>
                <c:pt idx="128">
                  <c:v>-207</c:v>
                </c:pt>
                <c:pt idx="129">
                  <c:v>-195</c:v>
                </c:pt>
                <c:pt idx="130">
                  <c:v>-201</c:v>
                </c:pt>
                <c:pt idx="131">
                  <c:v>-207</c:v>
                </c:pt>
                <c:pt idx="132">
                  <c:v>-224</c:v>
                </c:pt>
                <c:pt idx="133">
                  <c:v>-191</c:v>
                </c:pt>
                <c:pt idx="134">
                  <c:v>-203</c:v>
                </c:pt>
                <c:pt idx="135">
                  <c:v>-195</c:v>
                </c:pt>
                <c:pt idx="136">
                  <c:v>-194</c:v>
                </c:pt>
                <c:pt idx="137">
                  <c:v>-195</c:v>
                </c:pt>
                <c:pt idx="138">
                  <c:v>-183</c:v>
                </c:pt>
                <c:pt idx="139">
                  <c:v>-200</c:v>
                </c:pt>
                <c:pt idx="140">
                  <c:v>-214</c:v>
                </c:pt>
                <c:pt idx="141">
                  <c:v>-206</c:v>
                </c:pt>
                <c:pt idx="142">
                  <c:v>-196</c:v>
                </c:pt>
                <c:pt idx="143">
                  <c:v>-199</c:v>
                </c:pt>
                <c:pt idx="144">
                  <c:v>-208</c:v>
                </c:pt>
                <c:pt idx="145">
                  <c:v>-189</c:v>
                </c:pt>
                <c:pt idx="146">
                  <c:v>-193</c:v>
                </c:pt>
                <c:pt idx="147">
                  <c:v>-201</c:v>
                </c:pt>
                <c:pt idx="148">
                  <c:v>-225</c:v>
                </c:pt>
                <c:pt idx="149">
                  <c:v>-193</c:v>
                </c:pt>
                <c:pt idx="150">
                  <c:v>-200</c:v>
                </c:pt>
                <c:pt idx="151">
                  <c:v>-195</c:v>
                </c:pt>
                <c:pt idx="152">
                  <c:v>-203</c:v>
                </c:pt>
                <c:pt idx="153">
                  <c:v>-170</c:v>
                </c:pt>
                <c:pt idx="154">
                  <c:v>-224</c:v>
                </c:pt>
                <c:pt idx="155">
                  <c:v>-222</c:v>
                </c:pt>
                <c:pt idx="156">
                  <c:v>-212</c:v>
                </c:pt>
                <c:pt idx="157">
                  <c:v>-212</c:v>
                </c:pt>
                <c:pt idx="158">
                  <c:v>-201</c:v>
                </c:pt>
                <c:pt idx="159">
                  <c:v>-178</c:v>
                </c:pt>
                <c:pt idx="160">
                  <c:v>-128</c:v>
                </c:pt>
                <c:pt idx="161">
                  <c:v>-249</c:v>
                </c:pt>
                <c:pt idx="162">
                  <c:v>-171</c:v>
                </c:pt>
                <c:pt idx="163">
                  <c:v>-183</c:v>
                </c:pt>
                <c:pt idx="164">
                  <c:v>-189</c:v>
                </c:pt>
                <c:pt idx="165">
                  <c:v>-178</c:v>
                </c:pt>
                <c:pt idx="166">
                  <c:v>-191</c:v>
                </c:pt>
                <c:pt idx="167">
                  <c:v>-189</c:v>
                </c:pt>
                <c:pt idx="168">
                  <c:v>-191</c:v>
                </c:pt>
                <c:pt idx="169">
                  <c:v>-190</c:v>
                </c:pt>
                <c:pt idx="170">
                  <c:v>-192</c:v>
                </c:pt>
                <c:pt idx="171">
                  <c:v>-191</c:v>
                </c:pt>
                <c:pt idx="172">
                  <c:v>-184</c:v>
                </c:pt>
                <c:pt idx="173">
                  <c:v>-213</c:v>
                </c:pt>
                <c:pt idx="174">
                  <c:v>-174</c:v>
                </c:pt>
                <c:pt idx="175">
                  <c:v>-177</c:v>
                </c:pt>
                <c:pt idx="176">
                  <c:v>-192</c:v>
                </c:pt>
                <c:pt idx="177">
                  <c:v>-214</c:v>
                </c:pt>
                <c:pt idx="178">
                  <c:v>-192</c:v>
                </c:pt>
                <c:pt idx="179">
                  <c:v>-182</c:v>
                </c:pt>
                <c:pt idx="180">
                  <c:v>-212</c:v>
                </c:pt>
                <c:pt idx="181">
                  <c:v>-231</c:v>
                </c:pt>
                <c:pt idx="182">
                  <c:v>-196</c:v>
                </c:pt>
                <c:pt idx="183">
                  <c:v>-204</c:v>
                </c:pt>
                <c:pt idx="184">
                  <c:v>-213</c:v>
                </c:pt>
                <c:pt idx="185">
                  <c:v>-209</c:v>
                </c:pt>
                <c:pt idx="186">
                  <c:v>-217</c:v>
                </c:pt>
                <c:pt idx="187">
                  <c:v>-207</c:v>
                </c:pt>
                <c:pt idx="188">
                  <c:v>-223</c:v>
                </c:pt>
                <c:pt idx="189">
                  <c:v>-221</c:v>
                </c:pt>
                <c:pt idx="190">
                  <c:v>-222</c:v>
                </c:pt>
                <c:pt idx="191">
                  <c:v>-218</c:v>
                </c:pt>
                <c:pt idx="192">
                  <c:v>-228</c:v>
                </c:pt>
                <c:pt idx="193">
                  <c:v>-215</c:v>
                </c:pt>
                <c:pt idx="194">
                  <c:v>-217</c:v>
                </c:pt>
                <c:pt idx="195">
                  <c:v>-207</c:v>
                </c:pt>
                <c:pt idx="196">
                  <c:v>-223</c:v>
                </c:pt>
                <c:pt idx="197">
                  <c:v>-213</c:v>
                </c:pt>
                <c:pt idx="198">
                  <c:v>-216</c:v>
                </c:pt>
                <c:pt idx="199">
                  <c:v>-210</c:v>
                </c:pt>
                <c:pt idx="200">
                  <c:v>-215</c:v>
                </c:pt>
                <c:pt idx="201">
                  <c:v>-205</c:v>
                </c:pt>
                <c:pt idx="202">
                  <c:v>-203</c:v>
                </c:pt>
                <c:pt idx="203">
                  <c:v>-196</c:v>
                </c:pt>
                <c:pt idx="204">
                  <c:v>-205</c:v>
                </c:pt>
                <c:pt idx="205">
                  <c:v>-205</c:v>
                </c:pt>
                <c:pt idx="206">
                  <c:v>-205</c:v>
                </c:pt>
                <c:pt idx="207">
                  <c:v>-207</c:v>
                </c:pt>
                <c:pt idx="208">
                  <c:v>-198</c:v>
                </c:pt>
                <c:pt idx="209">
                  <c:v>-203</c:v>
                </c:pt>
                <c:pt idx="210">
                  <c:v>-196</c:v>
                </c:pt>
                <c:pt idx="211">
                  <c:v>-203</c:v>
                </c:pt>
                <c:pt idx="212">
                  <c:v>-185</c:v>
                </c:pt>
                <c:pt idx="213">
                  <c:v>-211</c:v>
                </c:pt>
                <c:pt idx="214">
                  <c:v>-225</c:v>
                </c:pt>
                <c:pt idx="215">
                  <c:v>-184</c:v>
                </c:pt>
                <c:pt idx="216">
                  <c:v>-204</c:v>
                </c:pt>
                <c:pt idx="217">
                  <c:v>-188</c:v>
                </c:pt>
                <c:pt idx="218">
                  <c:v>-203</c:v>
                </c:pt>
                <c:pt idx="219">
                  <c:v>-196</c:v>
                </c:pt>
                <c:pt idx="220">
                  <c:v>-199</c:v>
                </c:pt>
                <c:pt idx="221">
                  <c:v>-198</c:v>
                </c:pt>
                <c:pt idx="222">
                  <c:v>-199</c:v>
                </c:pt>
                <c:pt idx="223">
                  <c:v>-201</c:v>
                </c:pt>
                <c:pt idx="224">
                  <c:v>-196</c:v>
                </c:pt>
                <c:pt idx="225">
                  <c:v>-199</c:v>
                </c:pt>
                <c:pt idx="226">
                  <c:v>-196</c:v>
                </c:pt>
                <c:pt idx="227">
                  <c:v>-199</c:v>
                </c:pt>
                <c:pt idx="228">
                  <c:v>-195</c:v>
                </c:pt>
                <c:pt idx="229">
                  <c:v>-192</c:v>
                </c:pt>
                <c:pt idx="230">
                  <c:v>-200</c:v>
                </c:pt>
                <c:pt idx="231">
                  <c:v>-194</c:v>
                </c:pt>
                <c:pt idx="232">
                  <c:v>-196</c:v>
                </c:pt>
                <c:pt idx="233">
                  <c:v>-197</c:v>
                </c:pt>
                <c:pt idx="234">
                  <c:v>-190</c:v>
                </c:pt>
                <c:pt idx="235">
                  <c:v>-195</c:v>
                </c:pt>
                <c:pt idx="236">
                  <c:v>-199</c:v>
                </c:pt>
                <c:pt idx="237">
                  <c:v>-186</c:v>
                </c:pt>
                <c:pt idx="238">
                  <c:v>-195</c:v>
                </c:pt>
                <c:pt idx="239">
                  <c:v>-187</c:v>
                </c:pt>
                <c:pt idx="240">
                  <c:v>-197</c:v>
                </c:pt>
                <c:pt idx="241">
                  <c:v>-195</c:v>
                </c:pt>
                <c:pt idx="242">
                  <c:v>-183</c:v>
                </c:pt>
                <c:pt idx="243">
                  <c:v>-184</c:v>
                </c:pt>
                <c:pt idx="244">
                  <c:v>-191</c:v>
                </c:pt>
                <c:pt idx="245">
                  <c:v>-197</c:v>
                </c:pt>
                <c:pt idx="246">
                  <c:v>-196</c:v>
                </c:pt>
                <c:pt idx="247">
                  <c:v>-184</c:v>
                </c:pt>
                <c:pt idx="248">
                  <c:v>-193</c:v>
                </c:pt>
                <c:pt idx="249">
                  <c:v>-187</c:v>
                </c:pt>
                <c:pt idx="250">
                  <c:v>-185</c:v>
                </c:pt>
                <c:pt idx="251">
                  <c:v>-186</c:v>
                </c:pt>
                <c:pt idx="252">
                  <c:v>-185</c:v>
                </c:pt>
                <c:pt idx="253">
                  <c:v>-187</c:v>
                </c:pt>
                <c:pt idx="254">
                  <c:v>-163</c:v>
                </c:pt>
                <c:pt idx="255">
                  <c:v>-171</c:v>
                </c:pt>
                <c:pt idx="256">
                  <c:v>-186</c:v>
                </c:pt>
                <c:pt idx="257">
                  <c:v>-175</c:v>
                </c:pt>
                <c:pt idx="258">
                  <c:v>-174</c:v>
                </c:pt>
                <c:pt idx="259">
                  <c:v>-181</c:v>
                </c:pt>
                <c:pt idx="260">
                  <c:v>-183</c:v>
                </c:pt>
                <c:pt idx="261">
                  <c:v>-184</c:v>
                </c:pt>
                <c:pt idx="262">
                  <c:v>-189</c:v>
                </c:pt>
                <c:pt idx="263">
                  <c:v>-181</c:v>
                </c:pt>
                <c:pt idx="264">
                  <c:v>-184</c:v>
                </c:pt>
                <c:pt idx="265">
                  <c:v>-177</c:v>
                </c:pt>
                <c:pt idx="266">
                  <c:v>-190</c:v>
                </c:pt>
                <c:pt idx="267">
                  <c:v>-185</c:v>
                </c:pt>
                <c:pt idx="268">
                  <c:v>-176</c:v>
                </c:pt>
                <c:pt idx="269">
                  <c:v>-181</c:v>
                </c:pt>
                <c:pt idx="270">
                  <c:v>-195</c:v>
                </c:pt>
                <c:pt idx="271">
                  <c:v>-185</c:v>
                </c:pt>
                <c:pt idx="272">
                  <c:v>-181</c:v>
                </c:pt>
                <c:pt idx="273">
                  <c:v>-174</c:v>
                </c:pt>
                <c:pt idx="274">
                  <c:v>-184</c:v>
                </c:pt>
                <c:pt idx="275">
                  <c:v>-176</c:v>
                </c:pt>
                <c:pt idx="276">
                  <c:v>-175</c:v>
                </c:pt>
                <c:pt idx="277">
                  <c:v>-184</c:v>
                </c:pt>
                <c:pt idx="278">
                  <c:v>-177</c:v>
                </c:pt>
                <c:pt idx="279">
                  <c:v>-174</c:v>
                </c:pt>
                <c:pt idx="280">
                  <c:v>-185</c:v>
                </c:pt>
                <c:pt idx="281">
                  <c:v>-191</c:v>
                </c:pt>
                <c:pt idx="282">
                  <c:v>-181</c:v>
                </c:pt>
                <c:pt idx="283">
                  <c:v>-184</c:v>
                </c:pt>
                <c:pt idx="284">
                  <c:v>-179</c:v>
                </c:pt>
                <c:pt idx="285">
                  <c:v>-189</c:v>
                </c:pt>
                <c:pt idx="286">
                  <c:v>-191</c:v>
                </c:pt>
                <c:pt idx="287">
                  <c:v>-187</c:v>
                </c:pt>
                <c:pt idx="288">
                  <c:v>-186</c:v>
                </c:pt>
                <c:pt idx="289">
                  <c:v>-175</c:v>
                </c:pt>
                <c:pt idx="290">
                  <c:v>-179</c:v>
                </c:pt>
                <c:pt idx="291">
                  <c:v>-181</c:v>
                </c:pt>
                <c:pt idx="292">
                  <c:v>-181</c:v>
                </c:pt>
                <c:pt idx="293">
                  <c:v>-183</c:v>
                </c:pt>
                <c:pt idx="294">
                  <c:v>-182</c:v>
                </c:pt>
                <c:pt idx="295">
                  <c:v>-190</c:v>
                </c:pt>
                <c:pt idx="296">
                  <c:v>-199</c:v>
                </c:pt>
                <c:pt idx="297">
                  <c:v>-196</c:v>
                </c:pt>
                <c:pt idx="298">
                  <c:v>-194</c:v>
                </c:pt>
                <c:pt idx="299">
                  <c:v>-171</c:v>
                </c:pt>
                <c:pt idx="300">
                  <c:v>-177</c:v>
                </c:pt>
                <c:pt idx="301">
                  <c:v>-194</c:v>
                </c:pt>
                <c:pt idx="302">
                  <c:v>-196</c:v>
                </c:pt>
                <c:pt idx="303">
                  <c:v>-204</c:v>
                </c:pt>
                <c:pt idx="304">
                  <c:v>-182</c:v>
                </c:pt>
                <c:pt idx="305">
                  <c:v>-182</c:v>
                </c:pt>
                <c:pt idx="306">
                  <c:v>-190</c:v>
                </c:pt>
                <c:pt idx="307">
                  <c:v>-192</c:v>
                </c:pt>
                <c:pt idx="308">
                  <c:v>-197</c:v>
                </c:pt>
                <c:pt idx="309">
                  <c:v>-198</c:v>
                </c:pt>
                <c:pt idx="310">
                  <c:v>-206</c:v>
                </c:pt>
                <c:pt idx="311">
                  <c:v>-186</c:v>
                </c:pt>
                <c:pt idx="312">
                  <c:v>-195</c:v>
                </c:pt>
                <c:pt idx="313">
                  <c:v>-195</c:v>
                </c:pt>
                <c:pt idx="314">
                  <c:v>-205</c:v>
                </c:pt>
                <c:pt idx="315">
                  <c:v>-190</c:v>
                </c:pt>
                <c:pt idx="316">
                  <c:v>-196</c:v>
                </c:pt>
                <c:pt idx="317">
                  <c:v>-200</c:v>
                </c:pt>
                <c:pt idx="318">
                  <c:v>-201</c:v>
                </c:pt>
                <c:pt idx="319">
                  <c:v>-209</c:v>
                </c:pt>
                <c:pt idx="320">
                  <c:v>-209</c:v>
                </c:pt>
                <c:pt idx="321">
                  <c:v>-204</c:v>
                </c:pt>
                <c:pt idx="322">
                  <c:v>-196</c:v>
                </c:pt>
                <c:pt idx="323">
                  <c:v>-211</c:v>
                </c:pt>
                <c:pt idx="324">
                  <c:v>-206</c:v>
                </c:pt>
                <c:pt idx="325">
                  <c:v>-210</c:v>
                </c:pt>
                <c:pt idx="326">
                  <c:v>-200</c:v>
                </c:pt>
                <c:pt idx="327">
                  <c:v>-204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4-441A-9BA7-A4DF601AD0DD}"/>
            </c:ext>
          </c:extLst>
        </c:ser>
        <c:ser>
          <c:idx val="1"/>
          <c:order val="1"/>
          <c:tx>
            <c:strRef>
              <c:f>sample11!$C$2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sample11!$C$3:$C$330</c:f>
              <c:numCache>
                <c:formatCode>General</c:formatCode>
                <c:ptCount val="328"/>
                <c:pt idx="0">
                  <c:v>-196</c:v>
                </c:pt>
                <c:pt idx="1">
                  <c:v>-211</c:v>
                </c:pt>
                <c:pt idx="2">
                  <c:v>-170</c:v>
                </c:pt>
                <c:pt idx="3">
                  <c:v>-135</c:v>
                </c:pt>
                <c:pt idx="4">
                  <c:v>-217</c:v>
                </c:pt>
                <c:pt idx="5">
                  <c:v>-231</c:v>
                </c:pt>
                <c:pt idx="6">
                  <c:v>-135</c:v>
                </c:pt>
                <c:pt idx="7">
                  <c:v>-320</c:v>
                </c:pt>
                <c:pt idx="8">
                  <c:v>-249</c:v>
                </c:pt>
                <c:pt idx="9">
                  <c:v>-146</c:v>
                </c:pt>
                <c:pt idx="10">
                  <c:v>-155</c:v>
                </c:pt>
                <c:pt idx="11">
                  <c:v>-146</c:v>
                </c:pt>
                <c:pt idx="12">
                  <c:v>-272</c:v>
                </c:pt>
                <c:pt idx="13">
                  <c:v>-264</c:v>
                </c:pt>
                <c:pt idx="14">
                  <c:v>-175</c:v>
                </c:pt>
                <c:pt idx="15">
                  <c:v>-216</c:v>
                </c:pt>
                <c:pt idx="16">
                  <c:v>-213</c:v>
                </c:pt>
                <c:pt idx="17">
                  <c:v>-145</c:v>
                </c:pt>
                <c:pt idx="18">
                  <c:v>-253</c:v>
                </c:pt>
                <c:pt idx="19">
                  <c:v>-232</c:v>
                </c:pt>
                <c:pt idx="20">
                  <c:v>-221</c:v>
                </c:pt>
                <c:pt idx="21">
                  <c:v>-217</c:v>
                </c:pt>
                <c:pt idx="22">
                  <c:v>-206</c:v>
                </c:pt>
                <c:pt idx="23">
                  <c:v>-144</c:v>
                </c:pt>
                <c:pt idx="24">
                  <c:v>-223</c:v>
                </c:pt>
                <c:pt idx="25">
                  <c:v>-206</c:v>
                </c:pt>
                <c:pt idx="26">
                  <c:v>-203</c:v>
                </c:pt>
                <c:pt idx="27">
                  <c:v>-193</c:v>
                </c:pt>
                <c:pt idx="28">
                  <c:v>-176</c:v>
                </c:pt>
                <c:pt idx="29">
                  <c:v>-141</c:v>
                </c:pt>
                <c:pt idx="30">
                  <c:v>-186</c:v>
                </c:pt>
                <c:pt idx="31">
                  <c:v>-214</c:v>
                </c:pt>
                <c:pt idx="32">
                  <c:v>-203</c:v>
                </c:pt>
                <c:pt idx="33">
                  <c:v>-239</c:v>
                </c:pt>
                <c:pt idx="34">
                  <c:v>-187</c:v>
                </c:pt>
                <c:pt idx="35">
                  <c:v>-188</c:v>
                </c:pt>
                <c:pt idx="36">
                  <c:v>-240</c:v>
                </c:pt>
                <c:pt idx="37">
                  <c:v>-182</c:v>
                </c:pt>
                <c:pt idx="38">
                  <c:v>-231</c:v>
                </c:pt>
                <c:pt idx="39">
                  <c:v>-237</c:v>
                </c:pt>
                <c:pt idx="40">
                  <c:v>-204</c:v>
                </c:pt>
                <c:pt idx="41">
                  <c:v>-270</c:v>
                </c:pt>
                <c:pt idx="42">
                  <c:v>-198</c:v>
                </c:pt>
                <c:pt idx="43">
                  <c:v>-186</c:v>
                </c:pt>
                <c:pt idx="44">
                  <c:v>-337</c:v>
                </c:pt>
                <c:pt idx="45">
                  <c:v>-235</c:v>
                </c:pt>
                <c:pt idx="46">
                  <c:v>-87</c:v>
                </c:pt>
                <c:pt idx="47">
                  <c:v>-151</c:v>
                </c:pt>
                <c:pt idx="48">
                  <c:v>-251</c:v>
                </c:pt>
                <c:pt idx="49">
                  <c:v>-171</c:v>
                </c:pt>
                <c:pt idx="50">
                  <c:v>-194</c:v>
                </c:pt>
                <c:pt idx="51">
                  <c:v>-183</c:v>
                </c:pt>
                <c:pt idx="52">
                  <c:v>-313</c:v>
                </c:pt>
                <c:pt idx="53">
                  <c:v>-384</c:v>
                </c:pt>
                <c:pt idx="54">
                  <c:v>-182</c:v>
                </c:pt>
                <c:pt idx="55">
                  <c:v>-248</c:v>
                </c:pt>
                <c:pt idx="56">
                  <c:v>-320</c:v>
                </c:pt>
                <c:pt idx="57">
                  <c:v>-100</c:v>
                </c:pt>
                <c:pt idx="58">
                  <c:v>-146</c:v>
                </c:pt>
                <c:pt idx="59">
                  <c:v>-395</c:v>
                </c:pt>
                <c:pt idx="60">
                  <c:v>-267</c:v>
                </c:pt>
                <c:pt idx="61">
                  <c:v>-307</c:v>
                </c:pt>
                <c:pt idx="62">
                  <c:v>-175</c:v>
                </c:pt>
                <c:pt idx="63">
                  <c:v>-365</c:v>
                </c:pt>
                <c:pt idx="64">
                  <c:v>-285</c:v>
                </c:pt>
                <c:pt idx="65">
                  <c:v>-208</c:v>
                </c:pt>
                <c:pt idx="66">
                  <c:v>-152</c:v>
                </c:pt>
                <c:pt idx="67">
                  <c:v>-184</c:v>
                </c:pt>
                <c:pt idx="68">
                  <c:v>-206</c:v>
                </c:pt>
                <c:pt idx="69">
                  <c:v>-203</c:v>
                </c:pt>
                <c:pt idx="70">
                  <c:v>-203</c:v>
                </c:pt>
                <c:pt idx="71">
                  <c:v>-53</c:v>
                </c:pt>
                <c:pt idx="72">
                  <c:v>-255</c:v>
                </c:pt>
                <c:pt idx="73">
                  <c:v>-212</c:v>
                </c:pt>
                <c:pt idx="74">
                  <c:v>-109</c:v>
                </c:pt>
                <c:pt idx="75">
                  <c:v>-167</c:v>
                </c:pt>
                <c:pt idx="76">
                  <c:v>-177</c:v>
                </c:pt>
                <c:pt idx="77">
                  <c:v>-84</c:v>
                </c:pt>
                <c:pt idx="78">
                  <c:v>0</c:v>
                </c:pt>
                <c:pt idx="79">
                  <c:v>-112</c:v>
                </c:pt>
                <c:pt idx="80">
                  <c:v>-120</c:v>
                </c:pt>
                <c:pt idx="81">
                  <c:v>-149</c:v>
                </c:pt>
                <c:pt idx="82">
                  <c:v>-222</c:v>
                </c:pt>
                <c:pt idx="83">
                  <c:v>-197</c:v>
                </c:pt>
                <c:pt idx="84">
                  <c:v>-79</c:v>
                </c:pt>
                <c:pt idx="85">
                  <c:v>-128</c:v>
                </c:pt>
                <c:pt idx="86">
                  <c:v>-91</c:v>
                </c:pt>
                <c:pt idx="87">
                  <c:v>-252</c:v>
                </c:pt>
                <c:pt idx="88">
                  <c:v>-296</c:v>
                </c:pt>
                <c:pt idx="89">
                  <c:v>-249</c:v>
                </c:pt>
                <c:pt idx="90">
                  <c:v>-138</c:v>
                </c:pt>
                <c:pt idx="91">
                  <c:v>-144</c:v>
                </c:pt>
                <c:pt idx="92">
                  <c:v>-101</c:v>
                </c:pt>
                <c:pt idx="93">
                  <c:v>-114</c:v>
                </c:pt>
                <c:pt idx="94">
                  <c:v>-149</c:v>
                </c:pt>
                <c:pt idx="95">
                  <c:v>-155</c:v>
                </c:pt>
                <c:pt idx="96">
                  <c:v>-62</c:v>
                </c:pt>
                <c:pt idx="97">
                  <c:v>-152</c:v>
                </c:pt>
                <c:pt idx="98">
                  <c:v>-111</c:v>
                </c:pt>
                <c:pt idx="99">
                  <c:v>-97</c:v>
                </c:pt>
                <c:pt idx="100">
                  <c:v>-117</c:v>
                </c:pt>
                <c:pt idx="101">
                  <c:v>-253</c:v>
                </c:pt>
                <c:pt idx="102">
                  <c:v>-147</c:v>
                </c:pt>
                <c:pt idx="103">
                  <c:v>-259</c:v>
                </c:pt>
                <c:pt idx="104">
                  <c:v>-240</c:v>
                </c:pt>
                <c:pt idx="105">
                  <c:v>-207</c:v>
                </c:pt>
                <c:pt idx="106">
                  <c:v>-191</c:v>
                </c:pt>
                <c:pt idx="107">
                  <c:v>-127</c:v>
                </c:pt>
                <c:pt idx="108">
                  <c:v>-205</c:v>
                </c:pt>
                <c:pt idx="109">
                  <c:v>-131</c:v>
                </c:pt>
                <c:pt idx="110">
                  <c:v>-192</c:v>
                </c:pt>
                <c:pt idx="111">
                  <c:v>-166</c:v>
                </c:pt>
                <c:pt idx="112">
                  <c:v>-190</c:v>
                </c:pt>
                <c:pt idx="113">
                  <c:v>-180</c:v>
                </c:pt>
                <c:pt idx="114">
                  <c:v>-208</c:v>
                </c:pt>
                <c:pt idx="115">
                  <c:v>-209</c:v>
                </c:pt>
                <c:pt idx="116">
                  <c:v>-129</c:v>
                </c:pt>
                <c:pt idx="117">
                  <c:v>-60</c:v>
                </c:pt>
                <c:pt idx="118">
                  <c:v>-186</c:v>
                </c:pt>
                <c:pt idx="119">
                  <c:v>-97</c:v>
                </c:pt>
                <c:pt idx="120">
                  <c:v>-145</c:v>
                </c:pt>
                <c:pt idx="121">
                  <c:v>-136</c:v>
                </c:pt>
                <c:pt idx="122">
                  <c:v>-153</c:v>
                </c:pt>
                <c:pt idx="123">
                  <c:v>-163</c:v>
                </c:pt>
                <c:pt idx="124">
                  <c:v>-140</c:v>
                </c:pt>
                <c:pt idx="125">
                  <c:v>-174</c:v>
                </c:pt>
                <c:pt idx="126">
                  <c:v>-155</c:v>
                </c:pt>
                <c:pt idx="127">
                  <c:v>-136</c:v>
                </c:pt>
                <c:pt idx="128">
                  <c:v>-143</c:v>
                </c:pt>
                <c:pt idx="129">
                  <c:v>-136</c:v>
                </c:pt>
                <c:pt idx="130">
                  <c:v>-140</c:v>
                </c:pt>
                <c:pt idx="131">
                  <c:v>-141</c:v>
                </c:pt>
                <c:pt idx="132">
                  <c:v>-143</c:v>
                </c:pt>
                <c:pt idx="133">
                  <c:v>-142</c:v>
                </c:pt>
                <c:pt idx="134">
                  <c:v>-167</c:v>
                </c:pt>
                <c:pt idx="135">
                  <c:v>-132</c:v>
                </c:pt>
                <c:pt idx="136">
                  <c:v>-163</c:v>
                </c:pt>
                <c:pt idx="137">
                  <c:v>-140</c:v>
                </c:pt>
                <c:pt idx="138">
                  <c:v>-162</c:v>
                </c:pt>
                <c:pt idx="139">
                  <c:v>-141</c:v>
                </c:pt>
                <c:pt idx="140">
                  <c:v>-152</c:v>
                </c:pt>
                <c:pt idx="141">
                  <c:v>-135</c:v>
                </c:pt>
                <c:pt idx="142">
                  <c:v>-148</c:v>
                </c:pt>
                <c:pt idx="143">
                  <c:v>-142</c:v>
                </c:pt>
                <c:pt idx="144">
                  <c:v>-142</c:v>
                </c:pt>
                <c:pt idx="145">
                  <c:v>-149</c:v>
                </c:pt>
                <c:pt idx="146">
                  <c:v>-138</c:v>
                </c:pt>
                <c:pt idx="147">
                  <c:v>-146</c:v>
                </c:pt>
                <c:pt idx="148">
                  <c:v>-145</c:v>
                </c:pt>
                <c:pt idx="149">
                  <c:v>-144</c:v>
                </c:pt>
                <c:pt idx="150">
                  <c:v>-152</c:v>
                </c:pt>
                <c:pt idx="151">
                  <c:v>-151</c:v>
                </c:pt>
                <c:pt idx="152">
                  <c:v>-144</c:v>
                </c:pt>
                <c:pt idx="153">
                  <c:v>-135</c:v>
                </c:pt>
                <c:pt idx="154">
                  <c:v>-176</c:v>
                </c:pt>
                <c:pt idx="155">
                  <c:v>-125</c:v>
                </c:pt>
                <c:pt idx="156">
                  <c:v>-171</c:v>
                </c:pt>
                <c:pt idx="157">
                  <c:v>-159</c:v>
                </c:pt>
                <c:pt idx="158">
                  <c:v>-119</c:v>
                </c:pt>
                <c:pt idx="159">
                  <c:v>-161</c:v>
                </c:pt>
                <c:pt idx="160">
                  <c:v>-155</c:v>
                </c:pt>
                <c:pt idx="161">
                  <c:v>-141</c:v>
                </c:pt>
                <c:pt idx="162">
                  <c:v>-153</c:v>
                </c:pt>
                <c:pt idx="163">
                  <c:v>-148</c:v>
                </c:pt>
                <c:pt idx="164">
                  <c:v>-167</c:v>
                </c:pt>
                <c:pt idx="165">
                  <c:v>-155</c:v>
                </c:pt>
                <c:pt idx="166">
                  <c:v>-148</c:v>
                </c:pt>
                <c:pt idx="167">
                  <c:v>-169</c:v>
                </c:pt>
                <c:pt idx="168">
                  <c:v>-159</c:v>
                </c:pt>
                <c:pt idx="169">
                  <c:v>-153</c:v>
                </c:pt>
                <c:pt idx="170">
                  <c:v>-172</c:v>
                </c:pt>
                <c:pt idx="171">
                  <c:v>-153</c:v>
                </c:pt>
                <c:pt idx="172">
                  <c:v>-163</c:v>
                </c:pt>
                <c:pt idx="173">
                  <c:v>-184</c:v>
                </c:pt>
                <c:pt idx="174">
                  <c:v>-101</c:v>
                </c:pt>
                <c:pt idx="175">
                  <c:v>-138</c:v>
                </c:pt>
                <c:pt idx="176">
                  <c:v>-212</c:v>
                </c:pt>
                <c:pt idx="177">
                  <c:v>-147</c:v>
                </c:pt>
                <c:pt idx="178">
                  <c:v>-176</c:v>
                </c:pt>
                <c:pt idx="179">
                  <c:v>-119</c:v>
                </c:pt>
                <c:pt idx="180">
                  <c:v>-151</c:v>
                </c:pt>
                <c:pt idx="181">
                  <c:v>-155</c:v>
                </c:pt>
                <c:pt idx="182">
                  <c:v>-173</c:v>
                </c:pt>
                <c:pt idx="183">
                  <c:v>-138</c:v>
                </c:pt>
                <c:pt idx="184">
                  <c:v>-136</c:v>
                </c:pt>
                <c:pt idx="185">
                  <c:v>-149</c:v>
                </c:pt>
                <c:pt idx="186">
                  <c:v>-109</c:v>
                </c:pt>
                <c:pt idx="187">
                  <c:v>-139</c:v>
                </c:pt>
                <c:pt idx="188">
                  <c:v>-115</c:v>
                </c:pt>
                <c:pt idx="189">
                  <c:v>-133</c:v>
                </c:pt>
                <c:pt idx="190">
                  <c:v>-119</c:v>
                </c:pt>
                <c:pt idx="191">
                  <c:v>-132</c:v>
                </c:pt>
                <c:pt idx="192">
                  <c:v>-126</c:v>
                </c:pt>
                <c:pt idx="193">
                  <c:v>-125</c:v>
                </c:pt>
                <c:pt idx="194">
                  <c:v>-118</c:v>
                </c:pt>
                <c:pt idx="195">
                  <c:v>-134</c:v>
                </c:pt>
                <c:pt idx="196">
                  <c:v>-131</c:v>
                </c:pt>
                <c:pt idx="197">
                  <c:v>-140</c:v>
                </c:pt>
                <c:pt idx="198">
                  <c:v>-140</c:v>
                </c:pt>
                <c:pt idx="199">
                  <c:v>-137</c:v>
                </c:pt>
                <c:pt idx="200">
                  <c:v>-124</c:v>
                </c:pt>
                <c:pt idx="201">
                  <c:v>-121</c:v>
                </c:pt>
                <c:pt idx="202">
                  <c:v>-136</c:v>
                </c:pt>
                <c:pt idx="203">
                  <c:v>-137</c:v>
                </c:pt>
                <c:pt idx="204">
                  <c:v>-138</c:v>
                </c:pt>
                <c:pt idx="205">
                  <c:v>-136</c:v>
                </c:pt>
                <c:pt idx="206">
                  <c:v>-144</c:v>
                </c:pt>
                <c:pt idx="207">
                  <c:v>-136</c:v>
                </c:pt>
                <c:pt idx="208">
                  <c:v>-151</c:v>
                </c:pt>
                <c:pt idx="209">
                  <c:v>-143</c:v>
                </c:pt>
                <c:pt idx="210">
                  <c:v>-149</c:v>
                </c:pt>
                <c:pt idx="211">
                  <c:v>-151</c:v>
                </c:pt>
                <c:pt idx="212">
                  <c:v>-190</c:v>
                </c:pt>
                <c:pt idx="213">
                  <c:v>-126</c:v>
                </c:pt>
                <c:pt idx="214">
                  <c:v>-161</c:v>
                </c:pt>
                <c:pt idx="215">
                  <c:v>-141</c:v>
                </c:pt>
                <c:pt idx="216">
                  <c:v>-147</c:v>
                </c:pt>
                <c:pt idx="217">
                  <c:v>-139</c:v>
                </c:pt>
                <c:pt idx="218">
                  <c:v>-151</c:v>
                </c:pt>
                <c:pt idx="219">
                  <c:v>-150</c:v>
                </c:pt>
                <c:pt idx="220">
                  <c:v>-153</c:v>
                </c:pt>
                <c:pt idx="221">
                  <c:v>-155</c:v>
                </c:pt>
                <c:pt idx="222">
                  <c:v>-143</c:v>
                </c:pt>
                <c:pt idx="223">
                  <c:v>-155</c:v>
                </c:pt>
                <c:pt idx="224">
                  <c:v>-159</c:v>
                </c:pt>
                <c:pt idx="225">
                  <c:v>-151</c:v>
                </c:pt>
                <c:pt idx="226">
                  <c:v>-150</c:v>
                </c:pt>
                <c:pt idx="227">
                  <c:v>-146</c:v>
                </c:pt>
                <c:pt idx="228">
                  <c:v>-159</c:v>
                </c:pt>
                <c:pt idx="229">
                  <c:v>-153</c:v>
                </c:pt>
                <c:pt idx="230">
                  <c:v>-150</c:v>
                </c:pt>
                <c:pt idx="231">
                  <c:v>-156</c:v>
                </c:pt>
                <c:pt idx="232">
                  <c:v>-153</c:v>
                </c:pt>
                <c:pt idx="233">
                  <c:v>-154</c:v>
                </c:pt>
                <c:pt idx="234">
                  <c:v>-156</c:v>
                </c:pt>
                <c:pt idx="235">
                  <c:v>-156</c:v>
                </c:pt>
                <c:pt idx="236">
                  <c:v>-150</c:v>
                </c:pt>
                <c:pt idx="237">
                  <c:v>-146</c:v>
                </c:pt>
                <c:pt idx="238">
                  <c:v>-149</c:v>
                </c:pt>
                <c:pt idx="239">
                  <c:v>-154</c:v>
                </c:pt>
                <c:pt idx="240">
                  <c:v>-162</c:v>
                </c:pt>
                <c:pt idx="241">
                  <c:v>-153</c:v>
                </c:pt>
                <c:pt idx="242">
                  <c:v>-160</c:v>
                </c:pt>
                <c:pt idx="243">
                  <c:v>-158</c:v>
                </c:pt>
                <c:pt idx="244">
                  <c:v>-149</c:v>
                </c:pt>
                <c:pt idx="245">
                  <c:v>-156</c:v>
                </c:pt>
                <c:pt idx="246">
                  <c:v>-154</c:v>
                </c:pt>
                <c:pt idx="247">
                  <c:v>-166</c:v>
                </c:pt>
                <c:pt idx="248">
                  <c:v>-166</c:v>
                </c:pt>
                <c:pt idx="249">
                  <c:v>-159</c:v>
                </c:pt>
                <c:pt idx="250">
                  <c:v>-166</c:v>
                </c:pt>
                <c:pt idx="251">
                  <c:v>-160</c:v>
                </c:pt>
                <c:pt idx="252">
                  <c:v>-165</c:v>
                </c:pt>
                <c:pt idx="253">
                  <c:v>-165</c:v>
                </c:pt>
                <c:pt idx="254">
                  <c:v>-163</c:v>
                </c:pt>
                <c:pt idx="255">
                  <c:v>-171</c:v>
                </c:pt>
                <c:pt idx="256">
                  <c:v>-166</c:v>
                </c:pt>
                <c:pt idx="257">
                  <c:v>-168</c:v>
                </c:pt>
                <c:pt idx="258">
                  <c:v>-177</c:v>
                </c:pt>
                <c:pt idx="259">
                  <c:v>-165</c:v>
                </c:pt>
                <c:pt idx="260">
                  <c:v>-172</c:v>
                </c:pt>
                <c:pt idx="261">
                  <c:v>-165</c:v>
                </c:pt>
                <c:pt idx="262">
                  <c:v>-154</c:v>
                </c:pt>
                <c:pt idx="263">
                  <c:v>-163</c:v>
                </c:pt>
                <c:pt idx="264">
                  <c:v>-164</c:v>
                </c:pt>
                <c:pt idx="265">
                  <c:v>-155</c:v>
                </c:pt>
                <c:pt idx="266">
                  <c:v>-163</c:v>
                </c:pt>
                <c:pt idx="267">
                  <c:v>-164</c:v>
                </c:pt>
                <c:pt idx="268">
                  <c:v>-168</c:v>
                </c:pt>
                <c:pt idx="269">
                  <c:v>-170</c:v>
                </c:pt>
                <c:pt idx="270">
                  <c:v>-165</c:v>
                </c:pt>
                <c:pt idx="271">
                  <c:v>-167</c:v>
                </c:pt>
                <c:pt idx="272">
                  <c:v>-168</c:v>
                </c:pt>
                <c:pt idx="273">
                  <c:v>-168</c:v>
                </c:pt>
                <c:pt idx="274">
                  <c:v>-178</c:v>
                </c:pt>
                <c:pt idx="275">
                  <c:v>-171</c:v>
                </c:pt>
                <c:pt idx="276">
                  <c:v>-176</c:v>
                </c:pt>
                <c:pt idx="277">
                  <c:v>-167</c:v>
                </c:pt>
                <c:pt idx="278">
                  <c:v>-169</c:v>
                </c:pt>
                <c:pt idx="279">
                  <c:v>-162</c:v>
                </c:pt>
                <c:pt idx="280">
                  <c:v>-169</c:v>
                </c:pt>
                <c:pt idx="281">
                  <c:v>-166</c:v>
                </c:pt>
                <c:pt idx="282">
                  <c:v>-168</c:v>
                </c:pt>
                <c:pt idx="283">
                  <c:v>-171</c:v>
                </c:pt>
                <c:pt idx="284">
                  <c:v>-164</c:v>
                </c:pt>
                <c:pt idx="285">
                  <c:v>-168</c:v>
                </c:pt>
                <c:pt idx="286">
                  <c:v>-168</c:v>
                </c:pt>
                <c:pt idx="287">
                  <c:v>-167</c:v>
                </c:pt>
                <c:pt idx="288">
                  <c:v>-165</c:v>
                </c:pt>
                <c:pt idx="289">
                  <c:v>-171</c:v>
                </c:pt>
                <c:pt idx="290">
                  <c:v>-164</c:v>
                </c:pt>
                <c:pt idx="291">
                  <c:v>-191</c:v>
                </c:pt>
                <c:pt idx="292">
                  <c:v>-173</c:v>
                </c:pt>
                <c:pt idx="293">
                  <c:v>-157</c:v>
                </c:pt>
                <c:pt idx="294">
                  <c:v>-159</c:v>
                </c:pt>
                <c:pt idx="295">
                  <c:v>-150</c:v>
                </c:pt>
                <c:pt idx="296">
                  <c:v>-150</c:v>
                </c:pt>
                <c:pt idx="297">
                  <c:v>-126</c:v>
                </c:pt>
                <c:pt idx="298">
                  <c:v>-155</c:v>
                </c:pt>
                <c:pt idx="299">
                  <c:v>-180</c:v>
                </c:pt>
                <c:pt idx="300">
                  <c:v>-131</c:v>
                </c:pt>
                <c:pt idx="301">
                  <c:v>-173</c:v>
                </c:pt>
                <c:pt idx="302">
                  <c:v>-150</c:v>
                </c:pt>
                <c:pt idx="303">
                  <c:v>-167</c:v>
                </c:pt>
                <c:pt idx="304">
                  <c:v>-153</c:v>
                </c:pt>
                <c:pt idx="305">
                  <c:v>-165</c:v>
                </c:pt>
                <c:pt idx="306">
                  <c:v>-129</c:v>
                </c:pt>
                <c:pt idx="307">
                  <c:v>-158</c:v>
                </c:pt>
                <c:pt idx="308">
                  <c:v>-148</c:v>
                </c:pt>
                <c:pt idx="309">
                  <c:v>-153</c:v>
                </c:pt>
                <c:pt idx="310">
                  <c:v>-149</c:v>
                </c:pt>
                <c:pt idx="311">
                  <c:v>-150</c:v>
                </c:pt>
                <c:pt idx="312">
                  <c:v>-154</c:v>
                </c:pt>
                <c:pt idx="313">
                  <c:v>-149</c:v>
                </c:pt>
                <c:pt idx="314">
                  <c:v>-147</c:v>
                </c:pt>
                <c:pt idx="315">
                  <c:v>-151</c:v>
                </c:pt>
                <c:pt idx="316">
                  <c:v>-143</c:v>
                </c:pt>
                <c:pt idx="317">
                  <c:v>-141</c:v>
                </c:pt>
                <c:pt idx="318">
                  <c:v>-147</c:v>
                </c:pt>
                <c:pt idx="319">
                  <c:v>-112</c:v>
                </c:pt>
                <c:pt idx="320">
                  <c:v>-134</c:v>
                </c:pt>
                <c:pt idx="321">
                  <c:v>-146</c:v>
                </c:pt>
                <c:pt idx="322">
                  <c:v>-163</c:v>
                </c:pt>
                <c:pt idx="323">
                  <c:v>-136</c:v>
                </c:pt>
                <c:pt idx="324">
                  <c:v>-152</c:v>
                </c:pt>
                <c:pt idx="325">
                  <c:v>-136</c:v>
                </c:pt>
                <c:pt idx="326">
                  <c:v>-141</c:v>
                </c:pt>
                <c:pt idx="327">
                  <c:v>-137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4-441A-9BA7-A4DF601AD0DD}"/>
            </c:ext>
          </c:extLst>
        </c:ser>
        <c:ser>
          <c:idx val="2"/>
          <c:order val="2"/>
          <c:tx>
            <c:strRef>
              <c:f>sample11!$D$2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sample11!$D$3:$D$330</c:f>
              <c:numCache>
                <c:formatCode>General</c:formatCode>
                <c:ptCount val="328"/>
                <c:pt idx="0">
                  <c:v>-116</c:v>
                </c:pt>
                <c:pt idx="1">
                  <c:v>-5</c:v>
                </c:pt>
                <c:pt idx="2">
                  <c:v>-67</c:v>
                </c:pt>
                <c:pt idx="3">
                  <c:v>-80</c:v>
                </c:pt>
                <c:pt idx="4">
                  <c:v>-37</c:v>
                </c:pt>
                <c:pt idx="5">
                  <c:v>-54</c:v>
                </c:pt>
                <c:pt idx="6">
                  <c:v>-25</c:v>
                </c:pt>
                <c:pt idx="7">
                  <c:v>-97</c:v>
                </c:pt>
                <c:pt idx="8">
                  <c:v>-18</c:v>
                </c:pt>
                <c:pt idx="9">
                  <c:v>14</c:v>
                </c:pt>
                <c:pt idx="10">
                  <c:v>-71</c:v>
                </c:pt>
                <c:pt idx="11">
                  <c:v>-90</c:v>
                </c:pt>
                <c:pt idx="12">
                  <c:v>-17</c:v>
                </c:pt>
                <c:pt idx="13">
                  <c:v>-73</c:v>
                </c:pt>
                <c:pt idx="14">
                  <c:v>-61</c:v>
                </c:pt>
                <c:pt idx="15">
                  <c:v>-60</c:v>
                </c:pt>
                <c:pt idx="16">
                  <c:v>-59</c:v>
                </c:pt>
                <c:pt idx="17">
                  <c:v>-71</c:v>
                </c:pt>
                <c:pt idx="18">
                  <c:v>-43</c:v>
                </c:pt>
                <c:pt idx="19">
                  <c:v>-121</c:v>
                </c:pt>
                <c:pt idx="20">
                  <c:v>-63</c:v>
                </c:pt>
                <c:pt idx="21">
                  <c:v>-17</c:v>
                </c:pt>
                <c:pt idx="22">
                  <c:v>-52</c:v>
                </c:pt>
                <c:pt idx="23">
                  <c:v>-29</c:v>
                </c:pt>
                <c:pt idx="24">
                  <c:v>-75</c:v>
                </c:pt>
                <c:pt idx="25">
                  <c:v>-34</c:v>
                </c:pt>
                <c:pt idx="26">
                  <c:v>-41</c:v>
                </c:pt>
                <c:pt idx="27">
                  <c:v>-26</c:v>
                </c:pt>
                <c:pt idx="28">
                  <c:v>36</c:v>
                </c:pt>
                <c:pt idx="29">
                  <c:v>-31</c:v>
                </c:pt>
                <c:pt idx="30">
                  <c:v>-172</c:v>
                </c:pt>
                <c:pt idx="31">
                  <c:v>-76</c:v>
                </c:pt>
                <c:pt idx="32">
                  <c:v>-72</c:v>
                </c:pt>
                <c:pt idx="33">
                  <c:v>-38</c:v>
                </c:pt>
                <c:pt idx="34">
                  <c:v>-16</c:v>
                </c:pt>
                <c:pt idx="35">
                  <c:v>-22</c:v>
                </c:pt>
                <c:pt idx="36">
                  <c:v>-70</c:v>
                </c:pt>
                <c:pt idx="37">
                  <c:v>-119</c:v>
                </c:pt>
                <c:pt idx="38">
                  <c:v>-22</c:v>
                </c:pt>
                <c:pt idx="39">
                  <c:v>-88</c:v>
                </c:pt>
                <c:pt idx="40">
                  <c:v>-59</c:v>
                </c:pt>
                <c:pt idx="41">
                  <c:v>-73</c:v>
                </c:pt>
                <c:pt idx="42">
                  <c:v>-64</c:v>
                </c:pt>
                <c:pt idx="43">
                  <c:v>-37</c:v>
                </c:pt>
                <c:pt idx="44">
                  <c:v>-163</c:v>
                </c:pt>
                <c:pt idx="45">
                  <c:v>-83</c:v>
                </c:pt>
                <c:pt idx="46">
                  <c:v>-287</c:v>
                </c:pt>
                <c:pt idx="47">
                  <c:v>-163</c:v>
                </c:pt>
                <c:pt idx="48">
                  <c:v>-20</c:v>
                </c:pt>
                <c:pt idx="49">
                  <c:v>-138</c:v>
                </c:pt>
                <c:pt idx="50">
                  <c:v>-170</c:v>
                </c:pt>
                <c:pt idx="51">
                  <c:v>-45</c:v>
                </c:pt>
                <c:pt idx="52">
                  <c:v>-58</c:v>
                </c:pt>
                <c:pt idx="53">
                  <c:v>-50</c:v>
                </c:pt>
                <c:pt idx="54">
                  <c:v>-64</c:v>
                </c:pt>
                <c:pt idx="55">
                  <c:v>-34</c:v>
                </c:pt>
                <c:pt idx="56">
                  <c:v>-133</c:v>
                </c:pt>
                <c:pt idx="57">
                  <c:v>-165</c:v>
                </c:pt>
                <c:pt idx="58">
                  <c:v>-107</c:v>
                </c:pt>
                <c:pt idx="59">
                  <c:v>-183</c:v>
                </c:pt>
                <c:pt idx="60">
                  <c:v>65</c:v>
                </c:pt>
                <c:pt idx="61">
                  <c:v>59</c:v>
                </c:pt>
                <c:pt idx="62">
                  <c:v>-86</c:v>
                </c:pt>
                <c:pt idx="63">
                  <c:v>-113</c:v>
                </c:pt>
                <c:pt idx="64">
                  <c:v>-112</c:v>
                </c:pt>
                <c:pt idx="65">
                  <c:v>-54</c:v>
                </c:pt>
                <c:pt idx="66">
                  <c:v>-120</c:v>
                </c:pt>
                <c:pt idx="67">
                  <c:v>-136</c:v>
                </c:pt>
                <c:pt idx="68">
                  <c:v>-101</c:v>
                </c:pt>
                <c:pt idx="69">
                  <c:v>-118</c:v>
                </c:pt>
                <c:pt idx="70">
                  <c:v>-56</c:v>
                </c:pt>
                <c:pt idx="71">
                  <c:v>-81</c:v>
                </c:pt>
                <c:pt idx="72">
                  <c:v>-138</c:v>
                </c:pt>
                <c:pt idx="73">
                  <c:v>-47</c:v>
                </c:pt>
                <c:pt idx="74">
                  <c:v>-35</c:v>
                </c:pt>
                <c:pt idx="75">
                  <c:v>-52</c:v>
                </c:pt>
                <c:pt idx="76">
                  <c:v>-22</c:v>
                </c:pt>
                <c:pt idx="77">
                  <c:v>-111</c:v>
                </c:pt>
                <c:pt idx="78">
                  <c:v>-52</c:v>
                </c:pt>
                <c:pt idx="79">
                  <c:v>-75</c:v>
                </c:pt>
                <c:pt idx="80">
                  <c:v>-99</c:v>
                </c:pt>
                <c:pt idx="81">
                  <c:v>-84</c:v>
                </c:pt>
                <c:pt idx="82">
                  <c:v>-60</c:v>
                </c:pt>
                <c:pt idx="83">
                  <c:v>-64</c:v>
                </c:pt>
                <c:pt idx="84">
                  <c:v>-47</c:v>
                </c:pt>
                <c:pt idx="85">
                  <c:v>-22</c:v>
                </c:pt>
                <c:pt idx="86">
                  <c:v>-116</c:v>
                </c:pt>
                <c:pt idx="87">
                  <c:v>-95</c:v>
                </c:pt>
                <c:pt idx="88">
                  <c:v>-115</c:v>
                </c:pt>
                <c:pt idx="89">
                  <c:v>36</c:v>
                </c:pt>
                <c:pt idx="90">
                  <c:v>-47</c:v>
                </c:pt>
                <c:pt idx="91">
                  <c:v>3</c:v>
                </c:pt>
                <c:pt idx="92">
                  <c:v>-81</c:v>
                </c:pt>
                <c:pt idx="93">
                  <c:v>-40</c:v>
                </c:pt>
                <c:pt idx="94">
                  <c:v>-62</c:v>
                </c:pt>
                <c:pt idx="95">
                  <c:v>-33</c:v>
                </c:pt>
                <c:pt idx="96">
                  <c:v>-27</c:v>
                </c:pt>
                <c:pt idx="97">
                  <c:v>-77</c:v>
                </c:pt>
                <c:pt idx="98">
                  <c:v>-37</c:v>
                </c:pt>
                <c:pt idx="99">
                  <c:v>-172</c:v>
                </c:pt>
                <c:pt idx="100">
                  <c:v>10</c:v>
                </c:pt>
                <c:pt idx="101">
                  <c:v>-1</c:v>
                </c:pt>
                <c:pt idx="102">
                  <c:v>-151</c:v>
                </c:pt>
                <c:pt idx="103">
                  <c:v>-39</c:v>
                </c:pt>
                <c:pt idx="104">
                  <c:v>-64</c:v>
                </c:pt>
                <c:pt idx="105">
                  <c:v>-100</c:v>
                </c:pt>
                <c:pt idx="106">
                  <c:v>-99</c:v>
                </c:pt>
                <c:pt idx="107">
                  <c:v>-136</c:v>
                </c:pt>
                <c:pt idx="108">
                  <c:v>-92</c:v>
                </c:pt>
                <c:pt idx="109">
                  <c:v>-64</c:v>
                </c:pt>
                <c:pt idx="110">
                  <c:v>-21</c:v>
                </c:pt>
                <c:pt idx="111">
                  <c:v>-90</c:v>
                </c:pt>
                <c:pt idx="112">
                  <c:v>-38</c:v>
                </c:pt>
                <c:pt idx="113">
                  <c:v>-106</c:v>
                </c:pt>
                <c:pt idx="114">
                  <c:v>-95</c:v>
                </c:pt>
                <c:pt idx="115">
                  <c:v>146</c:v>
                </c:pt>
                <c:pt idx="116">
                  <c:v>-188</c:v>
                </c:pt>
                <c:pt idx="117">
                  <c:v>-19</c:v>
                </c:pt>
                <c:pt idx="118">
                  <c:v>-71</c:v>
                </c:pt>
                <c:pt idx="119">
                  <c:v>-121</c:v>
                </c:pt>
                <c:pt idx="120">
                  <c:v>-30</c:v>
                </c:pt>
                <c:pt idx="121">
                  <c:v>-74</c:v>
                </c:pt>
                <c:pt idx="122">
                  <c:v>-54</c:v>
                </c:pt>
                <c:pt idx="123">
                  <c:v>-62</c:v>
                </c:pt>
                <c:pt idx="124">
                  <c:v>-79</c:v>
                </c:pt>
                <c:pt idx="125">
                  <c:v>-52</c:v>
                </c:pt>
                <c:pt idx="126">
                  <c:v>-66</c:v>
                </c:pt>
                <c:pt idx="127">
                  <c:v>-74</c:v>
                </c:pt>
                <c:pt idx="128">
                  <c:v>-43</c:v>
                </c:pt>
                <c:pt idx="129">
                  <c:v>-47</c:v>
                </c:pt>
                <c:pt idx="130">
                  <c:v>-48</c:v>
                </c:pt>
                <c:pt idx="131">
                  <c:v>-42</c:v>
                </c:pt>
                <c:pt idx="132">
                  <c:v>-35</c:v>
                </c:pt>
                <c:pt idx="133">
                  <c:v>-70</c:v>
                </c:pt>
                <c:pt idx="134">
                  <c:v>-55</c:v>
                </c:pt>
                <c:pt idx="135">
                  <c:v>-66</c:v>
                </c:pt>
                <c:pt idx="136">
                  <c:v>-48</c:v>
                </c:pt>
                <c:pt idx="137">
                  <c:v>-54</c:v>
                </c:pt>
                <c:pt idx="138">
                  <c:v>-45</c:v>
                </c:pt>
                <c:pt idx="139">
                  <c:v>-64</c:v>
                </c:pt>
                <c:pt idx="140">
                  <c:v>-68</c:v>
                </c:pt>
                <c:pt idx="141">
                  <c:v>-47</c:v>
                </c:pt>
                <c:pt idx="142">
                  <c:v>-55</c:v>
                </c:pt>
                <c:pt idx="143">
                  <c:v>-55</c:v>
                </c:pt>
                <c:pt idx="144">
                  <c:v>-52</c:v>
                </c:pt>
                <c:pt idx="145">
                  <c:v>-37</c:v>
                </c:pt>
                <c:pt idx="146">
                  <c:v>-55</c:v>
                </c:pt>
                <c:pt idx="147">
                  <c:v>-44</c:v>
                </c:pt>
                <c:pt idx="148">
                  <c:v>-50</c:v>
                </c:pt>
                <c:pt idx="149">
                  <c:v>-59</c:v>
                </c:pt>
                <c:pt idx="150">
                  <c:v>-55</c:v>
                </c:pt>
                <c:pt idx="151">
                  <c:v>-55</c:v>
                </c:pt>
                <c:pt idx="152">
                  <c:v>-56</c:v>
                </c:pt>
                <c:pt idx="153">
                  <c:v>-60</c:v>
                </c:pt>
                <c:pt idx="154">
                  <c:v>-37</c:v>
                </c:pt>
                <c:pt idx="155">
                  <c:v>-48</c:v>
                </c:pt>
                <c:pt idx="156">
                  <c:v>-45</c:v>
                </c:pt>
                <c:pt idx="157">
                  <c:v>-50</c:v>
                </c:pt>
                <c:pt idx="158">
                  <c:v>-72</c:v>
                </c:pt>
                <c:pt idx="159">
                  <c:v>-40</c:v>
                </c:pt>
                <c:pt idx="160">
                  <c:v>-60</c:v>
                </c:pt>
                <c:pt idx="161">
                  <c:v>-45</c:v>
                </c:pt>
                <c:pt idx="162">
                  <c:v>-38</c:v>
                </c:pt>
                <c:pt idx="163">
                  <c:v>-40</c:v>
                </c:pt>
                <c:pt idx="164">
                  <c:v>-50</c:v>
                </c:pt>
                <c:pt idx="165">
                  <c:v>-32</c:v>
                </c:pt>
                <c:pt idx="166">
                  <c:v>-48</c:v>
                </c:pt>
                <c:pt idx="167">
                  <c:v>-37</c:v>
                </c:pt>
                <c:pt idx="168">
                  <c:v>-43</c:v>
                </c:pt>
                <c:pt idx="169">
                  <c:v>-38</c:v>
                </c:pt>
                <c:pt idx="170">
                  <c:v>-31</c:v>
                </c:pt>
                <c:pt idx="171">
                  <c:v>-28</c:v>
                </c:pt>
                <c:pt idx="172">
                  <c:v>-35</c:v>
                </c:pt>
                <c:pt idx="173">
                  <c:v>-39</c:v>
                </c:pt>
                <c:pt idx="174">
                  <c:v>-59</c:v>
                </c:pt>
                <c:pt idx="175">
                  <c:v>-25</c:v>
                </c:pt>
                <c:pt idx="176">
                  <c:v>4</c:v>
                </c:pt>
                <c:pt idx="177">
                  <c:v>-23</c:v>
                </c:pt>
                <c:pt idx="178">
                  <c:v>-26</c:v>
                </c:pt>
                <c:pt idx="179">
                  <c:v>-27</c:v>
                </c:pt>
                <c:pt idx="180">
                  <c:v>-9</c:v>
                </c:pt>
                <c:pt idx="181">
                  <c:v>13</c:v>
                </c:pt>
                <c:pt idx="182">
                  <c:v>7</c:v>
                </c:pt>
                <c:pt idx="183">
                  <c:v>-7</c:v>
                </c:pt>
                <c:pt idx="184">
                  <c:v>-12</c:v>
                </c:pt>
                <c:pt idx="185">
                  <c:v>-21</c:v>
                </c:pt>
                <c:pt idx="186">
                  <c:v>-22</c:v>
                </c:pt>
                <c:pt idx="187">
                  <c:v>-11</c:v>
                </c:pt>
                <c:pt idx="188">
                  <c:v>-12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-9</c:v>
                </c:pt>
                <c:pt idx="193">
                  <c:v>-15</c:v>
                </c:pt>
                <c:pt idx="194">
                  <c:v>-26</c:v>
                </c:pt>
                <c:pt idx="195">
                  <c:v>-29</c:v>
                </c:pt>
                <c:pt idx="196">
                  <c:v>-36</c:v>
                </c:pt>
                <c:pt idx="197">
                  <c:v>-17</c:v>
                </c:pt>
                <c:pt idx="198">
                  <c:v>-19</c:v>
                </c:pt>
                <c:pt idx="199">
                  <c:v>-18</c:v>
                </c:pt>
                <c:pt idx="200">
                  <c:v>-46</c:v>
                </c:pt>
                <c:pt idx="201">
                  <c:v>-33</c:v>
                </c:pt>
                <c:pt idx="202">
                  <c:v>-30</c:v>
                </c:pt>
                <c:pt idx="203">
                  <c:v>-40</c:v>
                </c:pt>
                <c:pt idx="204">
                  <c:v>-37</c:v>
                </c:pt>
                <c:pt idx="205">
                  <c:v>-36</c:v>
                </c:pt>
                <c:pt idx="206">
                  <c:v>-42</c:v>
                </c:pt>
                <c:pt idx="207">
                  <c:v>-47</c:v>
                </c:pt>
                <c:pt idx="208">
                  <c:v>-46</c:v>
                </c:pt>
                <c:pt idx="209">
                  <c:v>-43</c:v>
                </c:pt>
                <c:pt idx="210">
                  <c:v>-57</c:v>
                </c:pt>
                <c:pt idx="211">
                  <c:v>-49</c:v>
                </c:pt>
                <c:pt idx="212">
                  <c:v>-33</c:v>
                </c:pt>
                <c:pt idx="213">
                  <c:v>-51</c:v>
                </c:pt>
                <c:pt idx="214">
                  <c:v>-47</c:v>
                </c:pt>
                <c:pt idx="215">
                  <c:v>-32</c:v>
                </c:pt>
                <c:pt idx="216">
                  <c:v>-51</c:v>
                </c:pt>
                <c:pt idx="217">
                  <c:v>-43</c:v>
                </c:pt>
                <c:pt idx="218">
                  <c:v>-56</c:v>
                </c:pt>
                <c:pt idx="219">
                  <c:v>-43</c:v>
                </c:pt>
                <c:pt idx="220">
                  <c:v>-47</c:v>
                </c:pt>
                <c:pt idx="221">
                  <c:v>-56</c:v>
                </c:pt>
                <c:pt idx="222">
                  <c:v>-44</c:v>
                </c:pt>
                <c:pt idx="223">
                  <c:v>-45</c:v>
                </c:pt>
                <c:pt idx="224">
                  <c:v>-46</c:v>
                </c:pt>
                <c:pt idx="225">
                  <c:v>-44</c:v>
                </c:pt>
                <c:pt idx="226">
                  <c:v>-46</c:v>
                </c:pt>
                <c:pt idx="227">
                  <c:v>-46</c:v>
                </c:pt>
                <c:pt idx="228">
                  <c:v>-45</c:v>
                </c:pt>
                <c:pt idx="229">
                  <c:v>-42</c:v>
                </c:pt>
                <c:pt idx="230">
                  <c:v>-58</c:v>
                </c:pt>
                <c:pt idx="231">
                  <c:v>-50</c:v>
                </c:pt>
                <c:pt idx="232">
                  <c:v>-51</c:v>
                </c:pt>
                <c:pt idx="233">
                  <c:v>-46</c:v>
                </c:pt>
                <c:pt idx="234">
                  <c:v>-46</c:v>
                </c:pt>
                <c:pt idx="235">
                  <c:v>-49</c:v>
                </c:pt>
                <c:pt idx="236">
                  <c:v>-60</c:v>
                </c:pt>
                <c:pt idx="237">
                  <c:v>-67</c:v>
                </c:pt>
                <c:pt idx="238">
                  <c:v>-54</c:v>
                </c:pt>
                <c:pt idx="239">
                  <c:v>-52</c:v>
                </c:pt>
                <c:pt idx="240">
                  <c:v>-65</c:v>
                </c:pt>
                <c:pt idx="241">
                  <c:v>-53</c:v>
                </c:pt>
                <c:pt idx="242">
                  <c:v>-62</c:v>
                </c:pt>
                <c:pt idx="243">
                  <c:v>-56</c:v>
                </c:pt>
                <c:pt idx="244">
                  <c:v>-61</c:v>
                </c:pt>
                <c:pt idx="245">
                  <c:v>-66</c:v>
                </c:pt>
                <c:pt idx="246">
                  <c:v>-60</c:v>
                </c:pt>
                <c:pt idx="247">
                  <c:v>-61</c:v>
                </c:pt>
                <c:pt idx="248">
                  <c:v>-63</c:v>
                </c:pt>
                <c:pt idx="249">
                  <c:v>-59</c:v>
                </c:pt>
                <c:pt idx="250">
                  <c:v>-65</c:v>
                </c:pt>
                <c:pt idx="251">
                  <c:v>-83</c:v>
                </c:pt>
                <c:pt idx="252">
                  <c:v>-78</c:v>
                </c:pt>
                <c:pt idx="253">
                  <c:v>-62</c:v>
                </c:pt>
                <c:pt idx="254">
                  <c:v>-62</c:v>
                </c:pt>
                <c:pt idx="255">
                  <c:v>-57</c:v>
                </c:pt>
                <c:pt idx="256">
                  <c:v>-62</c:v>
                </c:pt>
                <c:pt idx="257">
                  <c:v>-56</c:v>
                </c:pt>
                <c:pt idx="258">
                  <c:v>-45</c:v>
                </c:pt>
                <c:pt idx="259">
                  <c:v>-65</c:v>
                </c:pt>
                <c:pt idx="260">
                  <c:v>-46</c:v>
                </c:pt>
                <c:pt idx="261">
                  <c:v>-58</c:v>
                </c:pt>
                <c:pt idx="262">
                  <c:v>-59</c:v>
                </c:pt>
                <c:pt idx="263">
                  <c:v>-49</c:v>
                </c:pt>
                <c:pt idx="264">
                  <c:v>-52</c:v>
                </c:pt>
                <c:pt idx="265">
                  <c:v>-54</c:v>
                </c:pt>
                <c:pt idx="266">
                  <c:v>-40</c:v>
                </c:pt>
                <c:pt idx="267">
                  <c:v>-52</c:v>
                </c:pt>
                <c:pt idx="268">
                  <c:v>-55</c:v>
                </c:pt>
                <c:pt idx="269">
                  <c:v>-57</c:v>
                </c:pt>
                <c:pt idx="270">
                  <c:v>-48</c:v>
                </c:pt>
                <c:pt idx="271">
                  <c:v>-49</c:v>
                </c:pt>
                <c:pt idx="272">
                  <c:v>-51</c:v>
                </c:pt>
                <c:pt idx="273">
                  <c:v>-45</c:v>
                </c:pt>
                <c:pt idx="274">
                  <c:v>-58</c:v>
                </c:pt>
                <c:pt idx="275">
                  <c:v>-49</c:v>
                </c:pt>
                <c:pt idx="276">
                  <c:v>-45</c:v>
                </c:pt>
                <c:pt idx="277">
                  <c:v>-44</c:v>
                </c:pt>
                <c:pt idx="278">
                  <c:v>-53</c:v>
                </c:pt>
                <c:pt idx="279">
                  <c:v>-46</c:v>
                </c:pt>
                <c:pt idx="280">
                  <c:v>-55</c:v>
                </c:pt>
                <c:pt idx="281">
                  <c:v>-55</c:v>
                </c:pt>
                <c:pt idx="282">
                  <c:v>-48</c:v>
                </c:pt>
                <c:pt idx="283">
                  <c:v>-38</c:v>
                </c:pt>
                <c:pt idx="284">
                  <c:v>-49</c:v>
                </c:pt>
                <c:pt idx="285">
                  <c:v>-45</c:v>
                </c:pt>
                <c:pt idx="286">
                  <c:v>-55</c:v>
                </c:pt>
                <c:pt idx="287">
                  <c:v>-43</c:v>
                </c:pt>
                <c:pt idx="288">
                  <c:v>-54</c:v>
                </c:pt>
                <c:pt idx="289">
                  <c:v>-55</c:v>
                </c:pt>
                <c:pt idx="290">
                  <c:v>-55</c:v>
                </c:pt>
                <c:pt idx="291">
                  <c:v>-33</c:v>
                </c:pt>
                <c:pt idx="292">
                  <c:v>-27</c:v>
                </c:pt>
                <c:pt idx="293">
                  <c:v>-47</c:v>
                </c:pt>
                <c:pt idx="294">
                  <c:v>-70</c:v>
                </c:pt>
                <c:pt idx="295">
                  <c:v>-72</c:v>
                </c:pt>
                <c:pt idx="296">
                  <c:v>-67</c:v>
                </c:pt>
                <c:pt idx="297">
                  <c:v>-88</c:v>
                </c:pt>
                <c:pt idx="298">
                  <c:v>-73</c:v>
                </c:pt>
                <c:pt idx="299">
                  <c:v>-68</c:v>
                </c:pt>
                <c:pt idx="300">
                  <c:v>-44</c:v>
                </c:pt>
                <c:pt idx="301">
                  <c:v>-41</c:v>
                </c:pt>
                <c:pt idx="302">
                  <c:v>-37</c:v>
                </c:pt>
                <c:pt idx="303">
                  <c:v>-50</c:v>
                </c:pt>
                <c:pt idx="304">
                  <c:v>-61</c:v>
                </c:pt>
                <c:pt idx="305">
                  <c:v>-56</c:v>
                </c:pt>
                <c:pt idx="306">
                  <c:v>-66</c:v>
                </c:pt>
                <c:pt idx="307">
                  <c:v>-45</c:v>
                </c:pt>
                <c:pt idx="308">
                  <c:v>-68</c:v>
                </c:pt>
                <c:pt idx="309">
                  <c:v>-55</c:v>
                </c:pt>
                <c:pt idx="310">
                  <c:v>-44</c:v>
                </c:pt>
                <c:pt idx="311">
                  <c:v>-56</c:v>
                </c:pt>
                <c:pt idx="312">
                  <c:v>-50</c:v>
                </c:pt>
                <c:pt idx="313">
                  <c:v>-53</c:v>
                </c:pt>
                <c:pt idx="314">
                  <c:v>-46</c:v>
                </c:pt>
                <c:pt idx="315">
                  <c:v>-52</c:v>
                </c:pt>
                <c:pt idx="316">
                  <c:v>-51</c:v>
                </c:pt>
                <c:pt idx="317">
                  <c:v>-42</c:v>
                </c:pt>
                <c:pt idx="318">
                  <c:v>-64</c:v>
                </c:pt>
                <c:pt idx="319">
                  <c:v>-60</c:v>
                </c:pt>
                <c:pt idx="320">
                  <c:v>-59</c:v>
                </c:pt>
                <c:pt idx="321">
                  <c:v>-51</c:v>
                </c:pt>
                <c:pt idx="322">
                  <c:v>-34</c:v>
                </c:pt>
                <c:pt idx="323">
                  <c:v>-55</c:v>
                </c:pt>
                <c:pt idx="324">
                  <c:v>-35</c:v>
                </c:pt>
                <c:pt idx="325">
                  <c:v>-46</c:v>
                </c:pt>
                <c:pt idx="326">
                  <c:v>-42</c:v>
                </c:pt>
                <c:pt idx="327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4-441A-9BA7-A4DF601A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sample11!$G$2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sample11!$G$3:$G$708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0-4D4B-8AF9-2FFEC58B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sample11!$E$2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sample11!$E$3:$E$708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9B9-B70D-F52DC45A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sample11!$F$2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sample11!$F$3:$F$708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1-4EAA-B482-7688E5E0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sample12!$B$2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sample12!$B$3:$B$155</c:f>
              <c:numCache>
                <c:formatCode>General</c:formatCode>
                <c:ptCount val="153"/>
                <c:pt idx="0">
                  <c:v>-189</c:v>
                </c:pt>
                <c:pt idx="1">
                  <c:v>-179</c:v>
                </c:pt>
                <c:pt idx="2">
                  <c:v>-210</c:v>
                </c:pt>
                <c:pt idx="3">
                  <c:v>-245</c:v>
                </c:pt>
                <c:pt idx="4">
                  <c:v>-253</c:v>
                </c:pt>
                <c:pt idx="5">
                  <c:v>-228</c:v>
                </c:pt>
                <c:pt idx="6">
                  <c:v>-231</c:v>
                </c:pt>
                <c:pt idx="7">
                  <c:v>-237</c:v>
                </c:pt>
                <c:pt idx="8">
                  <c:v>-262</c:v>
                </c:pt>
                <c:pt idx="9">
                  <c:v>-238</c:v>
                </c:pt>
                <c:pt idx="10">
                  <c:v>-239</c:v>
                </c:pt>
                <c:pt idx="11">
                  <c:v>-237</c:v>
                </c:pt>
                <c:pt idx="12">
                  <c:v>-232</c:v>
                </c:pt>
                <c:pt idx="13">
                  <c:v>-246</c:v>
                </c:pt>
                <c:pt idx="14">
                  <c:v>-256</c:v>
                </c:pt>
                <c:pt idx="15">
                  <c:v>-244</c:v>
                </c:pt>
                <c:pt idx="16">
                  <c:v>-240</c:v>
                </c:pt>
                <c:pt idx="17">
                  <c:v>-238</c:v>
                </c:pt>
                <c:pt idx="18">
                  <c:v>-235</c:v>
                </c:pt>
                <c:pt idx="19">
                  <c:v>-250</c:v>
                </c:pt>
                <c:pt idx="20">
                  <c:v>-217</c:v>
                </c:pt>
                <c:pt idx="21">
                  <c:v>-230</c:v>
                </c:pt>
                <c:pt idx="22">
                  <c:v>-236</c:v>
                </c:pt>
                <c:pt idx="23">
                  <c:v>-251</c:v>
                </c:pt>
                <c:pt idx="24">
                  <c:v>-285</c:v>
                </c:pt>
                <c:pt idx="25">
                  <c:v>-248</c:v>
                </c:pt>
                <c:pt idx="26">
                  <c:v>-246</c:v>
                </c:pt>
                <c:pt idx="27">
                  <c:v>-250</c:v>
                </c:pt>
                <c:pt idx="28">
                  <c:v>-238</c:v>
                </c:pt>
                <c:pt idx="29">
                  <c:v>-232</c:v>
                </c:pt>
                <c:pt idx="30">
                  <c:v>-242</c:v>
                </c:pt>
                <c:pt idx="31">
                  <c:v>-218</c:v>
                </c:pt>
                <c:pt idx="32">
                  <c:v>-219</c:v>
                </c:pt>
                <c:pt idx="33">
                  <c:v>-219</c:v>
                </c:pt>
                <c:pt idx="34">
                  <c:v>-236</c:v>
                </c:pt>
                <c:pt idx="35">
                  <c:v>-230</c:v>
                </c:pt>
                <c:pt idx="36">
                  <c:v>-216</c:v>
                </c:pt>
                <c:pt idx="37">
                  <c:v>-220</c:v>
                </c:pt>
                <c:pt idx="38">
                  <c:v>-243</c:v>
                </c:pt>
                <c:pt idx="39">
                  <c:v>-254</c:v>
                </c:pt>
                <c:pt idx="40">
                  <c:v>-242</c:v>
                </c:pt>
                <c:pt idx="41">
                  <c:v>-232</c:v>
                </c:pt>
                <c:pt idx="42">
                  <c:v>-241</c:v>
                </c:pt>
                <c:pt idx="43">
                  <c:v>-217</c:v>
                </c:pt>
                <c:pt idx="44">
                  <c:v>-256</c:v>
                </c:pt>
                <c:pt idx="45">
                  <c:v>-270</c:v>
                </c:pt>
                <c:pt idx="46">
                  <c:v>-256</c:v>
                </c:pt>
                <c:pt idx="47">
                  <c:v>-229</c:v>
                </c:pt>
                <c:pt idx="48">
                  <c:v>-238</c:v>
                </c:pt>
                <c:pt idx="49">
                  <c:v>-230</c:v>
                </c:pt>
                <c:pt idx="50">
                  <c:v>-238</c:v>
                </c:pt>
                <c:pt idx="51">
                  <c:v>-227</c:v>
                </c:pt>
                <c:pt idx="52">
                  <c:v>-228</c:v>
                </c:pt>
                <c:pt idx="53">
                  <c:v>-232</c:v>
                </c:pt>
                <c:pt idx="54">
                  <c:v>-226</c:v>
                </c:pt>
                <c:pt idx="55">
                  <c:v>-230</c:v>
                </c:pt>
                <c:pt idx="56">
                  <c:v>-240</c:v>
                </c:pt>
                <c:pt idx="57">
                  <c:v>-231</c:v>
                </c:pt>
                <c:pt idx="58">
                  <c:v>-230</c:v>
                </c:pt>
                <c:pt idx="59">
                  <c:v>-226</c:v>
                </c:pt>
                <c:pt idx="60">
                  <c:v>-231</c:v>
                </c:pt>
                <c:pt idx="61">
                  <c:v>-232</c:v>
                </c:pt>
                <c:pt idx="62">
                  <c:v>-220</c:v>
                </c:pt>
                <c:pt idx="63">
                  <c:v>-234</c:v>
                </c:pt>
                <c:pt idx="64">
                  <c:v>-222</c:v>
                </c:pt>
                <c:pt idx="65">
                  <c:v>-229</c:v>
                </c:pt>
                <c:pt idx="66">
                  <c:v>-230</c:v>
                </c:pt>
                <c:pt idx="67">
                  <c:v>-230</c:v>
                </c:pt>
                <c:pt idx="68">
                  <c:v>-222</c:v>
                </c:pt>
                <c:pt idx="69">
                  <c:v>-222</c:v>
                </c:pt>
                <c:pt idx="70">
                  <c:v>-227</c:v>
                </c:pt>
                <c:pt idx="71">
                  <c:v>-226</c:v>
                </c:pt>
                <c:pt idx="72">
                  <c:v>-218</c:v>
                </c:pt>
                <c:pt idx="73">
                  <c:v>-225</c:v>
                </c:pt>
                <c:pt idx="74">
                  <c:v>-222</c:v>
                </c:pt>
                <c:pt idx="75">
                  <c:v>-218</c:v>
                </c:pt>
                <c:pt idx="76">
                  <c:v>-219</c:v>
                </c:pt>
                <c:pt idx="77">
                  <c:v>-226</c:v>
                </c:pt>
                <c:pt idx="78">
                  <c:v>-226</c:v>
                </c:pt>
                <c:pt idx="79">
                  <c:v>-233</c:v>
                </c:pt>
                <c:pt idx="80">
                  <c:v>-226</c:v>
                </c:pt>
                <c:pt idx="81">
                  <c:v>-228</c:v>
                </c:pt>
                <c:pt idx="82">
                  <c:v>-221</c:v>
                </c:pt>
                <c:pt idx="83">
                  <c:v>-221</c:v>
                </c:pt>
                <c:pt idx="84">
                  <c:v>-230</c:v>
                </c:pt>
                <c:pt idx="85">
                  <c:v>-208</c:v>
                </c:pt>
                <c:pt idx="86">
                  <c:v>-212</c:v>
                </c:pt>
                <c:pt idx="87">
                  <c:v>-220</c:v>
                </c:pt>
                <c:pt idx="88">
                  <c:v>-234</c:v>
                </c:pt>
                <c:pt idx="89">
                  <c:v>-209</c:v>
                </c:pt>
                <c:pt idx="90">
                  <c:v>-222</c:v>
                </c:pt>
                <c:pt idx="91">
                  <c:v>-266</c:v>
                </c:pt>
                <c:pt idx="92">
                  <c:v>-229</c:v>
                </c:pt>
                <c:pt idx="93">
                  <c:v>-179</c:v>
                </c:pt>
                <c:pt idx="94">
                  <c:v>-248</c:v>
                </c:pt>
                <c:pt idx="95">
                  <c:v>-214</c:v>
                </c:pt>
                <c:pt idx="96">
                  <c:v>-289</c:v>
                </c:pt>
                <c:pt idx="97">
                  <c:v>-279</c:v>
                </c:pt>
                <c:pt idx="98">
                  <c:v>-204</c:v>
                </c:pt>
                <c:pt idx="99">
                  <c:v>-233</c:v>
                </c:pt>
                <c:pt idx="100">
                  <c:v>-231</c:v>
                </c:pt>
                <c:pt idx="101">
                  <c:v>-260</c:v>
                </c:pt>
                <c:pt idx="102">
                  <c:v>-187</c:v>
                </c:pt>
                <c:pt idx="103">
                  <c:v>-195</c:v>
                </c:pt>
                <c:pt idx="104">
                  <c:v>-192</c:v>
                </c:pt>
                <c:pt idx="105">
                  <c:v>-185</c:v>
                </c:pt>
                <c:pt idx="106">
                  <c:v>-196</c:v>
                </c:pt>
                <c:pt idx="107">
                  <c:v>-204</c:v>
                </c:pt>
                <c:pt idx="108">
                  <c:v>-195</c:v>
                </c:pt>
                <c:pt idx="109">
                  <c:v>-171</c:v>
                </c:pt>
                <c:pt idx="110">
                  <c:v>-192</c:v>
                </c:pt>
                <c:pt idx="111">
                  <c:v>-221</c:v>
                </c:pt>
                <c:pt idx="112">
                  <c:v>-195</c:v>
                </c:pt>
                <c:pt idx="113">
                  <c:v>-193</c:v>
                </c:pt>
                <c:pt idx="114">
                  <c:v>-178</c:v>
                </c:pt>
                <c:pt idx="115">
                  <c:v>-179</c:v>
                </c:pt>
                <c:pt idx="116">
                  <c:v>-187</c:v>
                </c:pt>
                <c:pt idx="117">
                  <c:v>-189</c:v>
                </c:pt>
                <c:pt idx="118">
                  <c:v>-188</c:v>
                </c:pt>
                <c:pt idx="119">
                  <c:v>-191</c:v>
                </c:pt>
                <c:pt idx="120">
                  <c:v>-197</c:v>
                </c:pt>
                <c:pt idx="121">
                  <c:v>-190</c:v>
                </c:pt>
                <c:pt idx="122">
                  <c:v>-186</c:v>
                </c:pt>
                <c:pt idx="123">
                  <c:v>-195</c:v>
                </c:pt>
                <c:pt idx="124">
                  <c:v>-201</c:v>
                </c:pt>
                <c:pt idx="125">
                  <c:v>-198</c:v>
                </c:pt>
                <c:pt idx="126">
                  <c:v>-198</c:v>
                </c:pt>
                <c:pt idx="127">
                  <c:v>-199</c:v>
                </c:pt>
                <c:pt idx="128">
                  <c:v>-189</c:v>
                </c:pt>
                <c:pt idx="129">
                  <c:v>-203</c:v>
                </c:pt>
                <c:pt idx="130">
                  <c:v>-196</c:v>
                </c:pt>
                <c:pt idx="131">
                  <c:v>-196</c:v>
                </c:pt>
                <c:pt idx="132">
                  <c:v>-194</c:v>
                </c:pt>
                <c:pt idx="133">
                  <c:v>-198</c:v>
                </c:pt>
                <c:pt idx="134">
                  <c:v>-86</c:v>
                </c:pt>
                <c:pt idx="135">
                  <c:v>-179</c:v>
                </c:pt>
                <c:pt idx="136">
                  <c:v>-204</c:v>
                </c:pt>
                <c:pt idx="137">
                  <c:v>-238</c:v>
                </c:pt>
                <c:pt idx="138">
                  <c:v>-220</c:v>
                </c:pt>
                <c:pt idx="139">
                  <c:v>-195</c:v>
                </c:pt>
                <c:pt idx="140">
                  <c:v>-210</c:v>
                </c:pt>
                <c:pt idx="141">
                  <c:v>-204</c:v>
                </c:pt>
                <c:pt idx="142">
                  <c:v>-196</c:v>
                </c:pt>
                <c:pt idx="143">
                  <c:v>-196</c:v>
                </c:pt>
                <c:pt idx="144">
                  <c:v>-200</c:v>
                </c:pt>
                <c:pt idx="145">
                  <c:v>-195</c:v>
                </c:pt>
                <c:pt idx="146">
                  <c:v>-212</c:v>
                </c:pt>
                <c:pt idx="147">
                  <c:v>-197</c:v>
                </c:pt>
                <c:pt idx="148">
                  <c:v>-199</c:v>
                </c:pt>
                <c:pt idx="149">
                  <c:v>-182</c:v>
                </c:pt>
                <c:pt idx="150">
                  <c:v>-148</c:v>
                </c:pt>
                <c:pt idx="151">
                  <c:v>-235</c:v>
                </c:pt>
                <c:pt idx="152">
                  <c:v>-221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D-446B-922D-51D198C058EB}"/>
            </c:ext>
          </c:extLst>
        </c:ser>
        <c:ser>
          <c:idx val="1"/>
          <c:order val="1"/>
          <c:tx>
            <c:strRef>
              <c:f>sample12!$C$2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sample12!$C$3:$C$155</c:f>
              <c:numCache>
                <c:formatCode>General</c:formatCode>
                <c:ptCount val="153"/>
                <c:pt idx="0">
                  <c:v>-130</c:v>
                </c:pt>
                <c:pt idx="1">
                  <c:v>-155</c:v>
                </c:pt>
                <c:pt idx="2">
                  <c:v>-88</c:v>
                </c:pt>
                <c:pt idx="3">
                  <c:v>-104</c:v>
                </c:pt>
                <c:pt idx="4">
                  <c:v>-78</c:v>
                </c:pt>
                <c:pt idx="5">
                  <c:v>-85</c:v>
                </c:pt>
                <c:pt idx="6">
                  <c:v>-84</c:v>
                </c:pt>
                <c:pt idx="7">
                  <c:v>-74</c:v>
                </c:pt>
                <c:pt idx="8">
                  <c:v>-58</c:v>
                </c:pt>
                <c:pt idx="9">
                  <c:v>-54</c:v>
                </c:pt>
                <c:pt idx="10">
                  <c:v>-60</c:v>
                </c:pt>
                <c:pt idx="11">
                  <c:v>-65</c:v>
                </c:pt>
                <c:pt idx="12">
                  <c:v>-59</c:v>
                </c:pt>
                <c:pt idx="13">
                  <c:v>-77</c:v>
                </c:pt>
                <c:pt idx="14">
                  <c:v>-61</c:v>
                </c:pt>
                <c:pt idx="15">
                  <c:v>-71</c:v>
                </c:pt>
                <c:pt idx="16">
                  <c:v>-66</c:v>
                </c:pt>
                <c:pt idx="17">
                  <c:v>-69</c:v>
                </c:pt>
                <c:pt idx="18">
                  <c:v>-44</c:v>
                </c:pt>
                <c:pt idx="19">
                  <c:v>-64</c:v>
                </c:pt>
                <c:pt idx="20">
                  <c:v>-69</c:v>
                </c:pt>
                <c:pt idx="21">
                  <c:v>-45</c:v>
                </c:pt>
                <c:pt idx="22">
                  <c:v>-67</c:v>
                </c:pt>
                <c:pt idx="23">
                  <c:v>-59</c:v>
                </c:pt>
                <c:pt idx="24">
                  <c:v>-71</c:v>
                </c:pt>
                <c:pt idx="25">
                  <c:v>2</c:v>
                </c:pt>
                <c:pt idx="26">
                  <c:v>-137</c:v>
                </c:pt>
                <c:pt idx="27">
                  <c:v>-55</c:v>
                </c:pt>
                <c:pt idx="28">
                  <c:v>-75</c:v>
                </c:pt>
                <c:pt idx="29">
                  <c:v>-90</c:v>
                </c:pt>
                <c:pt idx="30">
                  <c:v>-83</c:v>
                </c:pt>
                <c:pt idx="31">
                  <c:v>-83</c:v>
                </c:pt>
                <c:pt idx="32">
                  <c:v>-89</c:v>
                </c:pt>
                <c:pt idx="33">
                  <c:v>-98</c:v>
                </c:pt>
                <c:pt idx="34">
                  <c:v>-90</c:v>
                </c:pt>
                <c:pt idx="35">
                  <c:v>-104</c:v>
                </c:pt>
                <c:pt idx="36">
                  <c:v>-105</c:v>
                </c:pt>
                <c:pt idx="37">
                  <c:v>-113</c:v>
                </c:pt>
                <c:pt idx="38">
                  <c:v>-69</c:v>
                </c:pt>
                <c:pt idx="39">
                  <c:v>-67</c:v>
                </c:pt>
                <c:pt idx="40">
                  <c:v>-106</c:v>
                </c:pt>
                <c:pt idx="41">
                  <c:v>-63</c:v>
                </c:pt>
                <c:pt idx="42">
                  <c:v>-101</c:v>
                </c:pt>
                <c:pt idx="43">
                  <c:v>-80</c:v>
                </c:pt>
                <c:pt idx="44">
                  <c:v>-98</c:v>
                </c:pt>
                <c:pt idx="45">
                  <c:v>-48</c:v>
                </c:pt>
                <c:pt idx="46">
                  <c:v>-110</c:v>
                </c:pt>
                <c:pt idx="47">
                  <c:v>-88</c:v>
                </c:pt>
                <c:pt idx="48">
                  <c:v>-84</c:v>
                </c:pt>
                <c:pt idx="49">
                  <c:v>-102</c:v>
                </c:pt>
                <c:pt idx="50">
                  <c:v>-81</c:v>
                </c:pt>
                <c:pt idx="51">
                  <c:v>-94</c:v>
                </c:pt>
                <c:pt idx="52">
                  <c:v>-98</c:v>
                </c:pt>
                <c:pt idx="53">
                  <c:v>-104</c:v>
                </c:pt>
                <c:pt idx="54">
                  <c:v>-101</c:v>
                </c:pt>
                <c:pt idx="55">
                  <c:v>-99</c:v>
                </c:pt>
                <c:pt idx="56">
                  <c:v>-108</c:v>
                </c:pt>
                <c:pt idx="57">
                  <c:v>-107</c:v>
                </c:pt>
                <c:pt idx="58">
                  <c:v>-104</c:v>
                </c:pt>
                <c:pt idx="59">
                  <c:v>-100</c:v>
                </c:pt>
                <c:pt idx="60">
                  <c:v>-97</c:v>
                </c:pt>
                <c:pt idx="61">
                  <c:v>-100</c:v>
                </c:pt>
                <c:pt idx="62">
                  <c:v>-95</c:v>
                </c:pt>
                <c:pt idx="63">
                  <c:v>-101</c:v>
                </c:pt>
                <c:pt idx="64">
                  <c:v>-106</c:v>
                </c:pt>
                <c:pt idx="65">
                  <c:v>-103</c:v>
                </c:pt>
                <c:pt idx="66">
                  <c:v>-103</c:v>
                </c:pt>
                <c:pt idx="67">
                  <c:v>-98</c:v>
                </c:pt>
                <c:pt idx="68">
                  <c:v>-101</c:v>
                </c:pt>
                <c:pt idx="69">
                  <c:v>-105</c:v>
                </c:pt>
                <c:pt idx="70">
                  <c:v>-106</c:v>
                </c:pt>
                <c:pt idx="71">
                  <c:v>-93</c:v>
                </c:pt>
                <c:pt idx="72">
                  <c:v>-114</c:v>
                </c:pt>
                <c:pt idx="73">
                  <c:v>-108</c:v>
                </c:pt>
                <c:pt idx="74">
                  <c:v>-113</c:v>
                </c:pt>
                <c:pt idx="75">
                  <c:v>-112</c:v>
                </c:pt>
                <c:pt idx="76">
                  <c:v>-102</c:v>
                </c:pt>
                <c:pt idx="77">
                  <c:v>-115</c:v>
                </c:pt>
                <c:pt idx="78">
                  <c:v>-107</c:v>
                </c:pt>
                <c:pt idx="79">
                  <c:v>-107</c:v>
                </c:pt>
                <c:pt idx="80">
                  <c:v>-111</c:v>
                </c:pt>
                <c:pt idx="81">
                  <c:v>-115</c:v>
                </c:pt>
                <c:pt idx="82">
                  <c:v>-105</c:v>
                </c:pt>
                <c:pt idx="83">
                  <c:v>-121</c:v>
                </c:pt>
                <c:pt idx="84">
                  <c:v>-116</c:v>
                </c:pt>
                <c:pt idx="85">
                  <c:v>-117</c:v>
                </c:pt>
                <c:pt idx="86">
                  <c:v>-122</c:v>
                </c:pt>
                <c:pt idx="87">
                  <c:v>-122</c:v>
                </c:pt>
                <c:pt idx="88">
                  <c:v>-115</c:v>
                </c:pt>
                <c:pt idx="89">
                  <c:v>-139</c:v>
                </c:pt>
                <c:pt idx="90">
                  <c:v>-127</c:v>
                </c:pt>
                <c:pt idx="91">
                  <c:v>-105</c:v>
                </c:pt>
                <c:pt idx="92">
                  <c:v>-120</c:v>
                </c:pt>
                <c:pt idx="93">
                  <c:v>-77</c:v>
                </c:pt>
                <c:pt idx="94">
                  <c:v>-110</c:v>
                </c:pt>
                <c:pt idx="95">
                  <c:v>-124</c:v>
                </c:pt>
                <c:pt idx="96">
                  <c:v>-137</c:v>
                </c:pt>
                <c:pt idx="97">
                  <c:v>-109</c:v>
                </c:pt>
                <c:pt idx="98">
                  <c:v>-125</c:v>
                </c:pt>
                <c:pt idx="99">
                  <c:v>-77</c:v>
                </c:pt>
                <c:pt idx="100">
                  <c:v>-83</c:v>
                </c:pt>
                <c:pt idx="101">
                  <c:v>-91</c:v>
                </c:pt>
                <c:pt idx="102">
                  <c:v>-120</c:v>
                </c:pt>
                <c:pt idx="103">
                  <c:v>-122</c:v>
                </c:pt>
                <c:pt idx="104">
                  <c:v>-138</c:v>
                </c:pt>
                <c:pt idx="105">
                  <c:v>-185</c:v>
                </c:pt>
                <c:pt idx="106">
                  <c:v>-189</c:v>
                </c:pt>
                <c:pt idx="107">
                  <c:v>-125</c:v>
                </c:pt>
                <c:pt idx="108">
                  <c:v>-181</c:v>
                </c:pt>
                <c:pt idx="109">
                  <c:v>-148</c:v>
                </c:pt>
                <c:pt idx="110">
                  <c:v>-160</c:v>
                </c:pt>
                <c:pt idx="111">
                  <c:v>-142</c:v>
                </c:pt>
                <c:pt idx="112">
                  <c:v>-165</c:v>
                </c:pt>
                <c:pt idx="113">
                  <c:v>-151</c:v>
                </c:pt>
                <c:pt idx="114">
                  <c:v>-173</c:v>
                </c:pt>
                <c:pt idx="115">
                  <c:v>-158</c:v>
                </c:pt>
                <c:pt idx="116">
                  <c:v>-168</c:v>
                </c:pt>
                <c:pt idx="117">
                  <c:v>-160</c:v>
                </c:pt>
                <c:pt idx="118">
                  <c:v>-172</c:v>
                </c:pt>
                <c:pt idx="119">
                  <c:v>-154</c:v>
                </c:pt>
                <c:pt idx="120">
                  <c:v>-172</c:v>
                </c:pt>
                <c:pt idx="121">
                  <c:v>-157</c:v>
                </c:pt>
                <c:pt idx="122">
                  <c:v>-147</c:v>
                </c:pt>
                <c:pt idx="123">
                  <c:v>-149</c:v>
                </c:pt>
                <c:pt idx="124">
                  <c:v>-160</c:v>
                </c:pt>
                <c:pt idx="125">
                  <c:v>-155</c:v>
                </c:pt>
                <c:pt idx="126">
                  <c:v>-154</c:v>
                </c:pt>
                <c:pt idx="127">
                  <c:v>-152</c:v>
                </c:pt>
                <c:pt idx="128">
                  <c:v>-151</c:v>
                </c:pt>
                <c:pt idx="129">
                  <c:v>-154</c:v>
                </c:pt>
                <c:pt idx="130">
                  <c:v>-153</c:v>
                </c:pt>
                <c:pt idx="131">
                  <c:v>-159</c:v>
                </c:pt>
                <c:pt idx="132">
                  <c:v>-158</c:v>
                </c:pt>
                <c:pt idx="133">
                  <c:v>-150</c:v>
                </c:pt>
                <c:pt idx="134">
                  <c:v>-246</c:v>
                </c:pt>
                <c:pt idx="135">
                  <c:v>-42</c:v>
                </c:pt>
                <c:pt idx="136">
                  <c:v>-151</c:v>
                </c:pt>
                <c:pt idx="137">
                  <c:v>-115</c:v>
                </c:pt>
                <c:pt idx="138">
                  <c:v>-150</c:v>
                </c:pt>
                <c:pt idx="139">
                  <c:v>-150</c:v>
                </c:pt>
                <c:pt idx="140">
                  <c:v>-153</c:v>
                </c:pt>
                <c:pt idx="141">
                  <c:v>-143</c:v>
                </c:pt>
                <c:pt idx="142">
                  <c:v>-151</c:v>
                </c:pt>
                <c:pt idx="143">
                  <c:v>-153</c:v>
                </c:pt>
                <c:pt idx="144">
                  <c:v>-145</c:v>
                </c:pt>
                <c:pt idx="145">
                  <c:v>-151</c:v>
                </c:pt>
                <c:pt idx="146">
                  <c:v>-139</c:v>
                </c:pt>
                <c:pt idx="147">
                  <c:v>-147</c:v>
                </c:pt>
                <c:pt idx="148">
                  <c:v>-157</c:v>
                </c:pt>
                <c:pt idx="149">
                  <c:v>-265</c:v>
                </c:pt>
                <c:pt idx="150">
                  <c:v>-13</c:v>
                </c:pt>
                <c:pt idx="151">
                  <c:v>-107</c:v>
                </c:pt>
                <c:pt idx="152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D-446B-922D-51D198C058EB}"/>
            </c:ext>
          </c:extLst>
        </c:ser>
        <c:ser>
          <c:idx val="2"/>
          <c:order val="2"/>
          <c:tx>
            <c:strRef>
              <c:f>sample12!$D$2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sample12!$D$3:$D$155</c:f>
              <c:numCache>
                <c:formatCode>General</c:formatCode>
                <c:ptCount val="153"/>
                <c:pt idx="0">
                  <c:v>-46</c:v>
                </c:pt>
                <c:pt idx="1">
                  <c:v>-34</c:v>
                </c:pt>
                <c:pt idx="2">
                  <c:v>-27</c:v>
                </c:pt>
                <c:pt idx="3">
                  <c:v>-4</c:v>
                </c:pt>
                <c:pt idx="4">
                  <c:v>-27</c:v>
                </c:pt>
                <c:pt idx="5">
                  <c:v>-37</c:v>
                </c:pt>
                <c:pt idx="6">
                  <c:v>-23</c:v>
                </c:pt>
                <c:pt idx="7">
                  <c:v>-22</c:v>
                </c:pt>
                <c:pt idx="8">
                  <c:v>-17</c:v>
                </c:pt>
                <c:pt idx="9">
                  <c:v>0</c:v>
                </c:pt>
                <c:pt idx="10">
                  <c:v>-24</c:v>
                </c:pt>
                <c:pt idx="11">
                  <c:v>-25</c:v>
                </c:pt>
                <c:pt idx="12">
                  <c:v>-15</c:v>
                </c:pt>
                <c:pt idx="13">
                  <c:v>-20</c:v>
                </c:pt>
                <c:pt idx="14">
                  <c:v>-37</c:v>
                </c:pt>
                <c:pt idx="15">
                  <c:v>-30</c:v>
                </c:pt>
                <c:pt idx="16">
                  <c:v>-43</c:v>
                </c:pt>
                <c:pt idx="17">
                  <c:v>-42</c:v>
                </c:pt>
                <c:pt idx="18">
                  <c:v>-32</c:v>
                </c:pt>
                <c:pt idx="19">
                  <c:v>-32</c:v>
                </c:pt>
                <c:pt idx="20">
                  <c:v>-20</c:v>
                </c:pt>
                <c:pt idx="21">
                  <c:v>-40</c:v>
                </c:pt>
                <c:pt idx="22">
                  <c:v>-13</c:v>
                </c:pt>
                <c:pt idx="23">
                  <c:v>-6</c:v>
                </c:pt>
                <c:pt idx="24">
                  <c:v>-10</c:v>
                </c:pt>
                <c:pt idx="25">
                  <c:v>-4</c:v>
                </c:pt>
                <c:pt idx="26">
                  <c:v>33</c:v>
                </c:pt>
                <c:pt idx="27">
                  <c:v>-2</c:v>
                </c:pt>
                <c:pt idx="28">
                  <c:v>18</c:v>
                </c:pt>
                <c:pt idx="29">
                  <c:v>14</c:v>
                </c:pt>
                <c:pt idx="30">
                  <c:v>20</c:v>
                </c:pt>
                <c:pt idx="31">
                  <c:v>10</c:v>
                </c:pt>
                <c:pt idx="32">
                  <c:v>26</c:v>
                </c:pt>
                <c:pt idx="33">
                  <c:v>16</c:v>
                </c:pt>
                <c:pt idx="34">
                  <c:v>23</c:v>
                </c:pt>
                <c:pt idx="35">
                  <c:v>1</c:v>
                </c:pt>
                <c:pt idx="36">
                  <c:v>-10</c:v>
                </c:pt>
                <c:pt idx="37">
                  <c:v>30</c:v>
                </c:pt>
                <c:pt idx="38">
                  <c:v>-17</c:v>
                </c:pt>
                <c:pt idx="39">
                  <c:v>-26</c:v>
                </c:pt>
                <c:pt idx="40">
                  <c:v>-8</c:v>
                </c:pt>
                <c:pt idx="41">
                  <c:v>-51</c:v>
                </c:pt>
                <c:pt idx="42">
                  <c:v>-37</c:v>
                </c:pt>
                <c:pt idx="43">
                  <c:v>-36</c:v>
                </c:pt>
                <c:pt idx="44">
                  <c:v>-50</c:v>
                </c:pt>
                <c:pt idx="45">
                  <c:v>-23</c:v>
                </c:pt>
                <c:pt idx="46">
                  <c:v>-23</c:v>
                </c:pt>
                <c:pt idx="47">
                  <c:v>-2</c:v>
                </c:pt>
                <c:pt idx="48">
                  <c:v>-2</c:v>
                </c:pt>
                <c:pt idx="49">
                  <c:v>5</c:v>
                </c:pt>
                <c:pt idx="50">
                  <c:v>-11</c:v>
                </c:pt>
                <c:pt idx="51">
                  <c:v>-11</c:v>
                </c:pt>
                <c:pt idx="52">
                  <c:v>-2</c:v>
                </c:pt>
                <c:pt idx="53">
                  <c:v>-4</c:v>
                </c:pt>
                <c:pt idx="54">
                  <c:v>-2</c:v>
                </c:pt>
                <c:pt idx="55">
                  <c:v>1</c:v>
                </c:pt>
                <c:pt idx="56">
                  <c:v>6</c:v>
                </c:pt>
                <c:pt idx="57">
                  <c:v>-4</c:v>
                </c:pt>
                <c:pt idx="58">
                  <c:v>6</c:v>
                </c:pt>
                <c:pt idx="59">
                  <c:v>-2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-4</c:v>
                </c:pt>
                <c:pt idx="64">
                  <c:v>5</c:v>
                </c:pt>
                <c:pt idx="65">
                  <c:v>-3</c:v>
                </c:pt>
                <c:pt idx="66">
                  <c:v>13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2</c:v>
                </c:pt>
                <c:pt idx="71">
                  <c:v>8</c:v>
                </c:pt>
                <c:pt idx="72">
                  <c:v>6</c:v>
                </c:pt>
                <c:pt idx="73">
                  <c:v>-17</c:v>
                </c:pt>
                <c:pt idx="74">
                  <c:v>-5</c:v>
                </c:pt>
                <c:pt idx="75">
                  <c:v>-3</c:v>
                </c:pt>
                <c:pt idx="76">
                  <c:v>-11</c:v>
                </c:pt>
                <c:pt idx="77">
                  <c:v>-9</c:v>
                </c:pt>
                <c:pt idx="78">
                  <c:v>-2</c:v>
                </c:pt>
                <c:pt idx="79">
                  <c:v>2</c:v>
                </c:pt>
                <c:pt idx="80">
                  <c:v>5</c:v>
                </c:pt>
                <c:pt idx="81">
                  <c:v>7</c:v>
                </c:pt>
                <c:pt idx="82">
                  <c:v>8</c:v>
                </c:pt>
                <c:pt idx="83">
                  <c:v>12</c:v>
                </c:pt>
                <c:pt idx="84">
                  <c:v>12</c:v>
                </c:pt>
                <c:pt idx="85">
                  <c:v>24</c:v>
                </c:pt>
                <c:pt idx="86">
                  <c:v>16</c:v>
                </c:pt>
                <c:pt idx="87">
                  <c:v>14</c:v>
                </c:pt>
                <c:pt idx="88">
                  <c:v>-5</c:v>
                </c:pt>
                <c:pt idx="89">
                  <c:v>-5</c:v>
                </c:pt>
                <c:pt idx="90">
                  <c:v>28</c:v>
                </c:pt>
                <c:pt idx="91">
                  <c:v>-41</c:v>
                </c:pt>
                <c:pt idx="92">
                  <c:v>-19</c:v>
                </c:pt>
                <c:pt idx="93">
                  <c:v>-1</c:v>
                </c:pt>
                <c:pt idx="94">
                  <c:v>-74</c:v>
                </c:pt>
                <c:pt idx="95">
                  <c:v>-34</c:v>
                </c:pt>
                <c:pt idx="96">
                  <c:v>-49</c:v>
                </c:pt>
                <c:pt idx="97">
                  <c:v>-64</c:v>
                </c:pt>
                <c:pt idx="98">
                  <c:v>-2</c:v>
                </c:pt>
                <c:pt idx="99">
                  <c:v>-32</c:v>
                </c:pt>
                <c:pt idx="100">
                  <c:v>5</c:v>
                </c:pt>
                <c:pt idx="101">
                  <c:v>-2</c:v>
                </c:pt>
                <c:pt idx="102">
                  <c:v>-3</c:v>
                </c:pt>
                <c:pt idx="103">
                  <c:v>-65</c:v>
                </c:pt>
                <c:pt idx="104">
                  <c:v>-84</c:v>
                </c:pt>
                <c:pt idx="105">
                  <c:v>-56</c:v>
                </c:pt>
                <c:pt idx="106">
                  <c:v>-42</c:v>
                </c:pt>
                <c:pt idx="107">
                  <c:v>-51</c:v>
                </c:pt>
                <c:pt idx="108">
                  <c:v>-39</c:v>
                </c:pt>
                <c:pt idx="109">
                  <c:v>-29</c:v>
                </c:pt>
                <c:pt idx="110">
                  <c:v>-44</c:v>
                </c:pt>
                <c:pt idx="111">
                  <c:v>-42</c:v>
                </c:pt>
                <c:pt idx="112">
                  <c:v>-61</c:v>
                </c:pt>
                <c:pt idx="113">
                  <c:v>-48</c:v>
                </c:pt>
                <c:pt idx="114">
                  <c:v>-26</c:v>
                </c:pt>
                <c:pt idx="115">
                  <c:v>-31</c:v>
                </c:pt>
                <c:pt idx="116">
                  <c:v>-46</c:v>
                </c:pt>
                <c:pt idx="117">
                  <c:v>-51</c:v>
                </c:pt>
                <c:pt idx="118">
                  <c:v>-42</c:v>
                </c:pt>
                <c:pt idx="119">
                  <c:v>-42</c:v>
                </c:pt>
                <c:pt idx="120">
                  <c:v>-40</c:v>
                </c:pt>
                <c:pt idx="121">
                  <c:v>-39</c:v>
                </c:pt>
                <c:pt idx="122">
                  <c:v>-38</c:v>
                </c:pt>
                <c:pt idx="123">
                  <c:v>-33</c:v>
                </c:pt>
                <c:pt idx="124">
                  <c:v>-26</c:v>
                </c:pt>
                <c:pt idx="125">
                  <c:v>-26</c:v>
                </c:pt>
                <c:pt idx="126">
                  <c:v>-22</c:v>
                </c:pt>
                <c:pt idx="127">
                  <c:v>-32</c:v>
                </c:pt>
                <c:pt idx="128">
                  <c:v>-29</c:v>
                </c:pt>
                <c:pt idx="129">
                  <c:v>-37</c:v>
                </c:pt>
                <c:pt idx="130">
                  <c:v>-36</c:v>
                </c:pt>
                <c:pt idx="131">
                  <c:v>-29</c:v>
                </c:pt>
                <c:pt idx="132">
                  <c:v>-34</c:v>
                </c:pt>
                <c:pt idx="133">
                  <c:v>-48</c:v>
                </c:pt>
                <c:pt idx="134">
                  <c:v>-55</c:v>
                </c:pt>
                <c:pt idx="135">
                  <c:v>12</c:v>
                </c:pt>
                <c:pt idx="136">
                  <c:v>-8</c:v>
                </c:pt>
                <c:pt idx="137">
                  <c:v>-12</c:v>
                </c:pt>
                <c:pt idx="138">
                  <c:v>-22</c:v>
                </c:pt>
                <c:pt idx="139">
                  <c:v>-24</c:v>
                </c:pt>
                <c:pt idx="140">
                  <c:v>-37</c:v>
                </c:pt>
                <c:pt idx="141">
                  <c:v>-32</c:v>
                </c:pt>
                <c:pt idx="142">
                  <c:v>-40</c:v>
                </c:pt>
                <c:pt idx="143">
                  <c:v>-22</c:v>
                </c:pt>
                <c:pt idx="144">
                  <c:v>-28</c:v>
                </c:pt>
                <c:pt idx="145">
                  <c:v>-31</c:v>
                </c:pt>
                <c:pt idx="146">
                  <c:v>-27</c:v>
                </c:pt>
                <c:pt idx="147">
                  <c:v>-42</c:v>
                </c:pt>
                <c:pt idx="148">
                  <c:v>-23</c:v>
                </c:pt>
                <c:pt idx="149">
                  <c:v>-66</c:v>
                </c:pt>
                <c:pt idx="150">
                  <c:v>21</c:v>
                </c:pt>
                <c:pt idx="151">
                  <c:v>21</c:v>
                </c:pt>
                <c:pt idx="15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D-446B-922D-51D198C05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sample01!$B$2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sample01!$B$3:$B$102</c:f>
              <c:numCache>
                <c:formatCode>General</c:formatCode>
                <c:ptCount val="100"/>
                <c:pt idx="0">
                  <c:v>-297</c:v>
                </c:pt>
                <c:pt idx="1">
                  <c:v>-118</c:v>
                </c:pt>
                <c:pt idx="2">
                  <c:v>-280</c:v>
                </c:pt>
                <c:pt idx="3">
                  <c:v>-210</c:v>
                </c:pt>
                <c:pt idx="4">
                  <c:v>-256</c:v>
                </c:pt>
                <c:pt idx="5">
                  <c:v>-225</c:v>
                </c:pt>
                <c:pt idx="6">
                  <c:v>-263</c:v>
                </c:pt>
                <c:pt idx="7">
                  <c:v>-224</c:v>
                </c:pt>
                <c:pt idx="8">
                  <c:v>-149</c:v>
                </c:pt>
                <c:pt idx="9">
                  <c:v>-225</c:v>
                </c:pt>
                <c:pt idx="10">
                  <c:v>-130</c:v>
                </c:pt>
                <c:pt idx="11">
                  <c:v>-184</c:v>
                </c:pt>
                <c:pt idx="12">
                  <c:v>-134</c:v>
                </c:pt>
                <c:pt idx="13">
                  <c:v>-121</c:v>
                </c:pt>
                <c:pt idx="14">
                  <c:v>-171</c:v>
                </c:pt>
                <c:pt idx="15">
                  <c:v>-179</c:v>
                </c:pt>
                <c:pt idx="16">
                  <c:v>-180</c:v>
                </c:pt>
                <c:pt idx="17">
                  <c:v>-176</c:v>
                </c:pt>
                <c:pt idx="18">
                  <c:v>-221</c:v>
                </c:pt>
                <c:pt idx="19">
                  <c:v>-208</c:v>
                </c:pt>
                <c:pt idx="20">
                  <c:v>-178</c:v>
                </c:pt>
                <c:pt idx="21">
                  <c:v>-224</c:v>
                </c:pt>
                <c:pt idx="22">
                  <c:v>-220</c:v>
                </c:pt>
                <c:pt idx="23">
                  <c:v>-222</c:v>
                </c:pt>
                <c:pt idx="24">
                  <c:v>-204</c:v>
                </c:pt>
                <c:pt idx="25">
                  <c:v>-205</c:v>
                </c:pt>
                <c:pt idx="26">
                  <c:v>-218</c:v>
                </c:pt>
                <c:pt idx="27">
                  <c:v>-214</c:v>
                </c:pt>
                <c:pt idx="28">
                  <c:v>-215</c:v>
                </c:pt>
                <c:pt idx="29">
                  <c:v>-196</c:v>
                </c:pt>
                <c:pt idx="30">
                  <c:v>-207</c:v>
                </c:pt>
                <c:pt idx="31">
                  <c:v>-210</c:v>
                </c:pt>
                <c:pt idx="32">
                  <c:v>-222</c:v>
                </c:pt>
                <c:pt idx="33">
                  <c:v>-228</c:v>
                </c:pt>
                <c:pt idx="34">
                  <c:v>-217</c:v>
                </c:pt>
                <c:pt idx="35">
                  <c:v>-225</c:v>
                </c:pt>
                <c:pt idx="36">
                  <c:v>-217</c:v>
                </c:pt>
                <c:pt idx="37">
                  <c:v>-224</c:v>
                </c:pt>
                <c:pt idx="38">
                  <c:v>-199</c:v>
                </c:pt>
                <c:pt idx="39">
                  <c:v>-236</c:v>
                </c:pt>
                <c:pt idx="40">
                  <c:v>-170</c:v>
                </c:pt>
                <c:pt idx="41">
                  <c:v>-225</c:v>
                </c:pt>
                <c:pt idx="42">
                  <c:v>-209</c:v>
                </c:pt>
                <c:pt idx="43">
                  <c:v>-229</c:v>
                </c:pt>
                <c:pt idx="44">
                  <c:v>-202</c:v>
                </c:pt>
                <c:pt idx="45">
                  <c:v>-202</c:v>
                </c:pt>
                <c:pt idx="46">
                  <c:v>-211</c:v>
                </c:pt>
                <c:pt idx="47">
                  <c:v>-217</c:v>
                </c:pt>
                <c:pt idx="48">
                  <c:v>-213</c:v>
                </c:pt>
                <c:pt idx="49">
                  <c:v>-224</c:v>
                </c:pt>
                <c:pt idx="50">
                  <c:v>-196</c:v>
                </c:pt>
                <c:pt idx="51">
                  <c:v>-266</c:v>
                </c:pt>
                <c:pt idx="52">
                  <c:v>-193</c:v>
                </c:pt>
                <c:pt idx="53">
                  <c:v>-217</c:v>
                </c:pt>
                <c:pt idx="54">
                  <c:v>-197</c:v>
                </c:pt>
                <c:pt idx="55">
                  <c:v>-202</c:v>
                </c:pt>
                <c:pt idx="56">
                  <c:v>-209</c:v>
                </c:pt>
                <c:pt idx="57">
                  <c:v>-213</c:v>
                </c:pt>
                <c:pt idx="58">
                  <c:v>-194</c:v>
                </c:pt>
                <c:pt idx="59">
                  <c:v>-198</c:v>
                </c:pt>
                <c:pt idx="60">
                  <c:v>-179</c:v>
                </c:pt>
                <c:pt idx="61">
                  <c:v>-199</c:v>
                </c:pt>
                <c:pt idx="62">
                  <c:v>-222</c:v>
                </c:pt>
                <c:pt idx="63">
                  <c:v>-220</c:v>
                </c:pt>
                <c:pt idx="64">
                  <c:v>-228</c:v>
                </c:pt>
                <c:pt idx="65">
                  <c:v>-228</c:v>
                </c:pt>
                <c:pt idx="66">
                  <c:v>-205</c:v>
                </c:pt>
                <c:pt idx="67">
                  <c:v>-211</c:v>
                </c:pt>
                <c:pt idx="68">
                  <c:v>-250</c:v>
                </c:pt>
                <c:pt idx="69">
                  <c:v>-223</c:v>
                </c:pt>
                <c:pt idx="70">
                  <c:v>-199</c:v>
                </c:pt>
                <c:pt idx="71">
                  <c:v>-244</c:v>
                </c:pt>
                <c:pt idx="72">
                  <c:v>-199</c:v>
                </c:pt>
                <c:pt idx="73">
                  <c:v>-248</c:v>
                </c:pt>
                <c:pt idx="74">
                  <c:v>-238</c:v>
                </c:pt>
                <c:pt idx="75">
                  <c:v>-234</c:v>
                </c:pt>
                <c:pt idx="76">
                  <c:v>-204</c:v>
                </c:pt>
                <c:pt idx="77">
                  <c:v>-217</c:v>
                </c:pt>
                <c:pt idx="78">
                  <c:v>-257</c:v>
                </c:pt>
                <c:pt idx="79">
                  <c:v>-242</c:v>
                </c:pt>
                <c:pt idx="80">
                  <c:v>-247</c:v>
                </c:pt>
                <c:pt idx="81">
                  <c:v>-308</c:v>
                </c:pt>
                <c:pt idx="82">
                  <c:v>-393</c:v>
                </c:pt>
                <c:pt idx="83">
                  <c:v>-225</c:v>
                </c:pt>
                <c:pt idx="84">
                  <c:v>-277</c:v>
                </c:pt>
                <c:pt idx="85">
                  <c:v>-161</c:v>
                </c:pt>
                <c:pt idx="86">
                  <c:v>-281</c:v>
                </c:pt>
                <c:pt idx="87">
                  <c:v>-260</c:v>
                </c:pt>
                <c:pt idx="88">
                  <c:v>-224</c:v>
                </c:pt>
                <c:pt idx="89">
                  <c:v>-204</c:v>
                </c:pt>
                <c:pt idx="90">
                  <c:v>-231</c:v>
                </c:pt>
                <c:pt idx="91">
                  <c:v>-219</c:v>
                </c:pt>
                <c:pt idx="92">
                  <c:v>-175</c:v>
                </c:pt>
                <c:pt idx="93">
                  <c:v>-315</c:v>
                </c:pt>
                <c:pt idx="94">
                  <c:v>-204</c:v>
                </c:pt>
                <c:pt idx="95">
                  <c:v>-237</c:v>
                </c:pt>
                <c:pt idx="96">
                  <c:v>-214</c:v>
                </c:pt>
                <c:pt idx="97">
                  <c:v>-262</c:v>
                </c:pt>
                <c:pt idx="98">
                  <c:v>-223</c:v>
                </c:pt>
                <c:pt idx="99">
                  <c:v>-95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6-4D19-B2B2-C6DB1AB7A94F}"/>
            </c:ext>
          </c:extLst>
        </c:ser>
        <c:ser>
          <c:idx val="1"/>
          <c:order val="1"/>
          <c:tx>
            <c:strRef>
              <c:f>sample01!$C$2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sample01!$C$3:$C$102</c:f>
              <c:numCache>
                <c:formatCode>General</c:formatCode>
                <c:ptCount val="100"/>
                <c:pt idx="0">
                  <c:v>32</c:v>
                </c:pt>
                <c:pt idx="1">
                  <c:v>-130</c:v>
                </c:pt>
                <c:pt idx="2">
                  <c:v>5</c:v>
                </c:pt>
                <c:pt idx="3">
                  <c:v>-64</c:v>
                </c:pt>
                <c:pt idx="4">
                  <c:v>-41</c:v>
                </c:pt>
                <c:pt idx="5">
                  <c:v>11</c:v>
                </c:pt>
                <c:pt idx="6">
                  <c:v>-4</c:v>
                </c:pt>
                <c:pt idx="7">
                  <c:v>-134</c:v>
                </c:pt>
                <c:pt idx="8">
                  <c:v>210</c:v>
                </c:pt>
                <c:pt idx="9">
                  <c:v>-69</c:v>
                </c:pt>
                <c:pt idx="10">
                  <c:v>34</c:v>
                </c:pt>
                <c:pt idx="11">
                  <c:v>1</c:v>
                </c:pt>
                <c:pt idx="12">
                  <c:v>-33</c:v>
                </c:pt>
                <c:pt idx="13">
                  <c:v>-31</c:v>
                </c:pt>
                <c:pt idx="14">
                  <c:v>-24</c:v>
                </c:pt>
                <c:pt idx="15">
                  <c:v>21</c:v>
                </c:pt>
                <c:pt idx="16">
                  <c:v>-98</c:v>
                </c:pt>
                <c:pt idx="17">
                  <c:v>91</c:v>
                </c:pt>
                <c:pt idx="18">
                  <c:v>-36</c:v>
                </c:pt>
                <c:pt idx="19">
                  <c:v>-120</c:v>
                </c:pt>
                <c:pt idx="20">
                  <c:v>10</c:v>
                </c:pt>
                <c:pt idx="21">
                  <c:v>13</c:v>
                </c:pt>
                <c:pt idx="22">
                  <c:v>26</c:v>
                </c:pt>
                <c:pt idx="23">
                  <c:v>61</c:v>
                </c:pt>
                <c:pt idx="24">
                  <c:v>-4</c:v>
                </c:pt>
                <c:pt idx="25">
                  <c:v>56</c:v>
                </c:pt>
                <c:pt idx="26">
                  <c:v>63</c:v>
                </c:pt>
                <c:pt idx="27">
                  <c:v>-9</c:v>
                </c:pt>
                <c:pt idx="28">
                  <c:v>92</c:v>
                </c:pt>
                <c:pt idx="29">
                  <c:v>59</c:v>
                </c:pt>
                <c:pt idx="30">
                  <c:v>86</c:v>
                </c:pt>
                <c:pt idx="31">
                  <c:v>44</c:v>
                </c:pt>
                <c:pt idx="32">
                  <c:v>57</c:v>
                </c:pt>
                <c:pt idx="33">
                  <c:v>71</c:v>
                </c:pt>
                <c:pt idx="34">
                  <c:v>39</c:v>
                </c:pt>
                <c:pt idx="35">
                  <c:v>75</c:v>
                </c:pt>
                <c:pt idx="36">
                  <c:v>63</c:v>
                </c:pt>
                <c:pt idx="37">
                  <c:v>56</c:v>
                </c:pt>
                <c:pt idx="38">
                  <c:v>111</c:v>
                </c:pt>
                <c:pt idx="39">
                  <c:v>68</c:v>
                </c:pt>
                <c:pt idx="40">
                  <c:v>84</c:v>
                </c:pt>
                <c:pt idx="41">
                  <c:v>74</c:v>
                </c:pt>
                <c:pt idx="42">
                  <c:v>40</c:v>
                </c:pt>
                <c:pt idx="43">
                  <c:v>78</c:v>
                </c:pt>
                <c:pt idx="44">
                  <c:v>48</c:v>
                </c:pt>
                <c:pt idx="45">
                  <c:v>57</c:v>
                </c:pt>
                <c:pt idx="46">
                  <c:v>80</c:v>
                </c:pt>
                <c:pt idx="47">
                  <c:v>30</c:v>
                </c:pt>
                <c:pt idx="48">
                  <c:v>48</c:v>
                </c:pt>
                <c:pt idx="49">
                  <c:v>44</c:v>
                </c:pt>
                <c:pt idx="50">
                  <c:v>71</c:v>
                </c:pt>
                <c:pt idx="51">
                  <c:v>108</c:v>
                </c:pt>
                <c:pt idx="52">
                  <c:v>39</c:v>
                </c:pt>
                <c:pt idx="53">
                  <c:v>47</c:v>
                </c:pt>
                <c:pt idx="54">
                  <c:v>100</c:v>
                </c:pt>
                <c:pt idx="55">
                  <c:v>66</c:v>
                </c:pt>
                <c:pt idx="56">
                  <c:v>87</c:v>
                </c:pt>
                <c:pt idx="57">
                  <c:v>76</c:v>
                </c:pt>
                <c:pt idx="58">
                  <c:v>81</c:v>
                </c:pt>
                <c:pt idx="59">
                  <c:v>87</c:v>
                </c:pt>
                <c:pt idx="60">
                  <c:v>84</c:v>
                </c:pt>
                <c:pt idx="61">
                  <c:v>58</c:v>
                </c:pt>
                <c:pt idx="62">
                  <c:v>102</c:v>
                </c:pt>
                <c:pt idx="63">
                  <c:v>53</c:v>
                </c:pt>
                <c:pt idx="64">
                  <c:v>54</c:v>
                </c:pt>
                <c:pt idx="65">
                  <c:v>32</c:v>
                </c:pt>
                <c:pt idx="66">
                  <c:v>21</c:v>
                </c:pt>
                <c:pt idx="67">
                  <c:v>39</c:v>
                </c:pt>
                <c:pt idx="68">
                  <c:v>-16</c:v>
                </c:pt>
                <c:pt idx="69">
                  <c:v>16</c:v>
                </c:pt>
                <c:pt idx="70">
                  <c:v>5</c:v>
                </c:pt>
                <c:pt idx="71">
                  <c:v>14</c:v>
                </c:pt>
                <c:pt idx="72">
                  <c:v>14</c:v>
                </c:pt>
                <c:pt idx="73">
                  <c:v>-68</c:v>
                </c:pt>
                <c:pt idx="74">
                  <c:v>41</c:v>
                </c:pt>
                <c:pt idx="75">
                  <c:v>-25</c:v>
                </c:pt>
                <c:pt idx="76">
                  <c:v>38</c:v>
                </c:pt>
                <c:pt idx="77">
                  <c:v>23</c:v>
                </c:pt>
                <c:pt idx="78">
                  <c:v>-69</c:v>
                </c:pt>
                <c:pt idx="79">
                  <c:v>4</c:v>
                </c:pt>
                <c:pt idx="80">
                  <c:v>-5</c:v>
                </c:pt>
                <c:pt idx="81">
                  <c:v>-17</c:v>
                </c:pt>
                <c:pt idx="82">
                  <c:v>-140</c:v>
                </c:pt>
                <c:pt idx="83">
                  <c:v>-54</c:v>
                </c:pt>
                <c:pt idx="84">
                  <c:v>-78</c:v>
                </c:pt>
                <c:pt idx="85">
                  <c:v>128</c:v>
                </c:pt>
                <c:pt idx="86">
                  <c:v>-115</c:v>
                </c:pt>
                <c:pt idx="87">
                  <c:v>-22</c:v>
                </c:pt>
                <c:pt idx="88">
                  <c:v>-38</c:v>
                </c:pt>
                <c:pt idx="89">
                  <c:v>-10</c:v>
                </c:pt>
                <c:pt idx="90">
                  <c:v>-54</c:v>
                </c:pt>
                <c:pt idx="91">
                  <c:v>-82</c:v>
                </c:pt>
                <c:pt idx="92">
                  <c:v>-21</c:v>
                </c:pt>
                <c:pt idx="93">
                  <c:v>21</c:v>
                </c:pt>
                <c:pt idx="94">
                  <c:v>-27</c:v>
                </c:pt>
                <c:pt idx="95">
                  <c:v>-16</c:v>
                </c:pt>
                <c:pt idx="96">
                  <c:v>-47</c:v>
                </c:pt>
                <c:pt idx="97">
                  <c:v>-15</c:v>
                </c:pt>
                <c:pt idx="98">
                  <c:v>0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6-4D19-B2B2-C6DB1AB7A94F}"/>
            </c:ext>
          </c:extLst>
        </c:ser>
        <c:ser>
          <c:idx val="2"/>
          <c:order val="2"/>
          <c:tx>
            <c:strRef>
              <c:f>sample01!$D$2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sample01!$D$3:$D$102</c:f>
              <c:numCache>
                <c:formatCode>General</c:formatCode>
                <c:ptCount val="100"/>
                <c:pt idx="0">
                  <c:v>-90</c:v>
                </c:pt>
                <c:pt idx="1">
                  <c:v>-14</c:v>
                </c:pt>
                <c:pt idx="2">
                  <c:v>-82</c:v>
                </c:pt>
                <c:pt idx="3">
                  <c:v>-8</c:v>
                </c:pt>
                <c:pt idx="4">
                  <c:v>-19</c:v>
                </c:pt>
                <c:pt idx="5">
                  <c:v>6</c:v>
                </c:pt>
                <c:pt idx="6">
                  <c:v>-28</c:v>
                </c:pt>
                <c:pt idx="7">
                  <c:v>-234</c:v>
                </c:pt>
                <c:pt idx="8">
                  <c:v>105</c:v>
                </c:pt>
                <c:pt idx="9">
                  <c:v>-73</c:v>
                </c:pt>
                <c:pt idx="10">
                  <c:v>-164</c:v>
                </c:pt>
                <c:pt idx="11">
                  <c:v>-170</c:v>
                </c:pt>
                <c:pt idx="12">
                  <c:v>-170</c:v>
                </c:pt>
                <c:pt idx="13">
                  <c:v>-139</c:v>
                </c:pt>
                <c:pt idx="14">
                  <c:v>-150</c:v>
                </c:pt>
                <c:pt idx="15">
                  <c:v>-210</c:v>
                </c:pt>
                <c:pt idx="16">
                  <c:v>-177</c:v>
                </c:pt>
                <c:pt idx="17">
                  <c:v>-207</c:v>
                </c:pt>
                <c:pt idx="18">
                  <c:v>-116</c:v>
                </c:pt>
                <c:pt idx="19">
                  <c:v>-136</c:v>
                </c:pt>
                <c:pt idx="20">
                  <c:v>-148</c:v>
                </c:pt>
                <c:pt idx="21">
                  <c:v>-114</c:v>
                </c:pt>
                <c:pt idx="22">
                  <c:v>-90</c:v>
                </c:pt>
                <c:pt idx="23">
                  <c:v>-106</c:v>
                </c:pt>
                <c:pt idx="24">
                  <c:v>-95</c:v>
                </c:pt>
                <c:pt idx="25">
                  <c:v>-94</c:v>
                </c:pt>
                <c:pt idx="26">
                  <c:v>-41</c:v>
                </c:pt>
                <c:pt idx="27">
                  <c:v>-122</c:v>
                </c:pt>
                <c:pt idx="28">
                  <c:v>-68</c:v>
                </c:pt>
                <c:pt idx="29">
                  <c:v>-78</c:v>
                </c:pt>
                <c:pt idx="30">
                  <c:v>-51</c:v>
                </c:pt>
                <c:pt idx="31">
                  <c:v>-94</c:v>
                </c:pt>
                <c:pt idx="32">
                  <c:v>-41</c:v>
                </c:pt>
                <c:pt idx="33">
                  <c:v>-83</c:v>
                </c:pt>
                <c:pt idx="34">
                  <c:v>-80</c:v>
                </c:pt>
                <c:pt idx="35">
                  <c:v>-74</c:v>
                </c:pt>
                <c:pt idx="36">
                  <c:v>-101</c:v>
                </c:pt>
                <c:pt idx="37">
                  <c:v>-117</c:v>
                </c:pt>
                <c:pt idx="38">
                  <c:v>-92</c:v>
                </c:pt>
                <c:pt idx="39">
                  <c:v>-38</c:v>
                </c:pt>
                <c:pt idx="40">
                  <c:v>-38</c:v>
                </c:pt>
                <c:pt idx="41">
                  <c:v>-83</c:v>
                </c:pt>
                <c:pt idx="42">
                  <c:v>-56</c:v>
                </c:pt>
                <c:pt idx="43">
                  <c:v>-111</c:v>
                </c:pt>
                <c:pt idx="44">
                  <c:v>-90</c:v>
                </c:pt>
                <c:pt idx="45">
                  <c:v>-128</c:v>
                </c:pt>
                <c:pt idx="46">
                  <c:v>-109</c:v>
                </c:pt>
                <c:pt idx="47">
                  <c:v>-126</c:v>
                </c:pt>
                <c:pt idx="48">
                  <c:v>-121</c:v>
                </c:pt>
                <c:pt idx="49">
                  <c:v>-102</c:v>
                </c:pt>
                <c:pt idx="50">
                  <c:v>-66</c:v>
                </c:pt>
                <c:pt idx="51">
                  <c:v>-198</c:v>
                </c:pt>
                <c:pt idx="52">
                  <c:v>-89</c:v>
                </c:pt>
                <c:pt idx="53">
                  <c:v>-114</c:v>
                </c:pt>
                <c:pt idx="54">
                  <c:v>-111</c:v>
                </c:pt>
                <c:pt idx="55">
                  <c:v>-97</c:v>
                </c:pt>
                <c:pt idx="56">
                  <c:v>-76</c:v>
                </c:pt>
                <c:pt idx="57">
                  <c:v>-129</c:v>
                </c:pt>
                <c:pt idx="58">
                  <c:v>-102</c:v>
                </c:pt>
                <c:pt idx="59">
                  <c:v>-94</c:v>
                </c:pt>
                <c:pt idx="60">
                  <c:v>-178</c:v>
                </c:pt>
                <c:pt idx="61">
                  <c:v>-20</c:v>
                </c:pt>
                <c:pt idx="62">
                  <c:v>-86</c:v>
                </c:pt>
                <c:pt idx="63">
                  <c:v>-128</c:v>
                </c:pt>
                <c:pt idx="64">
                  <c:v>-93</c:v>
                </c:pt>
                <c:pt idx="65">
                  <c:v>-67</c:v>
                </c:pt>
                <c:pt idx="66">
                  <c:v>-69</c:v>
                </c:pt>
                <c:pt idx="67">
                  <c:v>-82</c:v>
                </c:pt>
                <c:pt idx="68">
                  <c:v>-96</c:v>
                </c:pt>
                <c:pt idx="69">
                  <c:v>-99</c:v>
                </c:pt>
                <c:pt idx="70">
                  <c:v>-86</c:v>
                </c:pt>
                <c:pt idx="71">
                  <c:v>-89</c:v>
                </c:pt>
                <c:pt idx="72">
                  <c:v>-77</c:v>
                </c:pt>
                <c:pt idx="73">
                  <c:v>-124</c:v>
                </c:pt>
                <c:pt idx="74">
                  <c:v>-61</c:v>
                </c:pt>
                <c:pt idx="75">
                  <c:v>-62</c:v>
                </c:pt>
                <c:pt idx="76">
                  <c:v>-77</c:v>
                </c:pt>
                <c:pt idx="77">
                  <c:v>-36</c:v>
                </c:pt>
                <c:pt idx="78">
                  <c:v>-115</c:v>
                </c:pt>
                <c:pt idx="79">
                  <c:v>-63</c:v>
                </c:pt>
                <c:pt idx="80">
                  <c:v>-43</c:v>
                </c:pt>
                <c:pt idx="81">
                  <c:v>-92</c:v>
                </c:pt>
                <c:pt idx="82">
                  <c:v>48</c:v>
                </c:pt>
                <c:pt idx="83">
                  <c:v>-68</c:v>
                </c:pt>
                <c:pt idx="84">
                  <c:v>-21</c:v>
                </c:pt>
                <c:pt idx="85">
                  <c:v>3</c:v>
                </c:pt>
                <c:pt idx="86">
                  <c:v>-106</c:v>
                </c:pt>
                <c:pt idx="87">
                  <c:v>-33</c:v>
                </c:pt>
                <c:pt idx="88">
                  <c:v>-36</c:v>
                </c:pt>
                <c:pt idx="89">
                  <c:v>-32</c:v>
                </c:pt>
                <c:pt idx="90">
                  <c:v>-87</c:v>
                </c:pt>
                <c:pt idx="91">
                  <c:v>-113</c:v>
                </c:pt>
                <c:pt idx="92">
                  <c:v>-55</c:v>
                </c:pt>
                <c:pt idx="93">
                  <c:v>-100</c:v>
                </c:pt>
                <c:pt idx="94">
                  <c:v>-51</c:v>
                </c:pt>
                <c:pt idx="95">
                  <c:v>-47</c:v>
                </c:pt>
                <c:pt idx="96">
                  <c:v>-68</c:v>
                </c:pt>
                <c:pt idx="97">
                  <c:v>-123</c:v>
                </c:pt>
                <c:pt idx="98">
                  <c:v>-50</c:v>
                </c:pt>
                <c:pt idx="99">
                  <c:v>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6-4D19-B2B2-C6DB1AB7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sample12!$G$2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sample12!$G$3:$G$708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3-4B53-A953-E6FB250F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sample12!$E$2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sample12!$E$3:$E$708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8-44F9-BF2F-7ED06F38E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sample12!$F$2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sample12!$F$3:$F$708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3-4857-A835-C5D55D07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sample13!$B$2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sample13!$B$3:$B$189</c:f>
              <c:numCache>
                <c:formatCode>General</c:formatCode>
                <c:ptCount val="187"/>
                <c:pt idx="0">
                  <c:v>-240</c:v>
                </c:pt>
                <c:pt idx="1">
                  <c:v>-243</c:v>
                </c:pt>
                <c:pt idx="2">
                  <c:v>-256</c:v>
                </c:pt>
                <c:pt idx="3">
                  <c:v>-258</c:v>
                </c:pt>
                <c:pt idx="4">
                  <c:v>-242</c:v>
                </c:pt>
                <c:pt idx="5">
                  <c:v>-244</c:v>
                </c:pt>
                <c:pt idx="6">
                  <c:v>-238</c:v>
                </c:pt>
                <c:pt idx="7">
                  <c:v>-244</c:v>
                </c:pt>
                <c:pt idx="8">
                  <c:v>-228</c:v>
                </c:pt>
                <c:pt idx="9">
                  <c:v>-236</c:v>
                </c:pt>
                <c:pt idx="10">
                  <c:v>-242</c:v>
                </c:pt>
                <c:pt idx="11">
                  <c:v>-244</c:v>
                </c:pt>
                <c:pt idx="12">
                  <c:v>-241</c:v>
                </c:pt>
                <c:pt idx="13">
                  <c:v>-251</c:v>
                </c:pt>
                <c:pt idx="14">
                  <c:v>-241</c:v>
                </c:pt>
                <c:pt idx="15">
                  <c:v>-247</c:v>
                </c:pt>
                <c:pt idx="16">
                  <c:v>-247</c:v>
                </c:pt>
                <c:pt idx="17">
                  <c:v>-244</c:v>
                </c:pt>
                <c:pt idx="18">
                  <c:v>-240</c:v>
                </c:pt>
                <c:pt idx="19">
                  <c:v>-238</c:v>
                </c:pt>
                <c:pt idx="20">
                  <c:v>-242</c:v>
                </c:pt>
                <c:pt idx="21">
                  <c:v>-240</c:v>
                </c:pt>
                <c:pt idx="22">
                  <c:v>-239</c:v>
                </c:pt>
                <c:pt idx="23">
                  <c:v>-240</c:v>
                </c:pt>
                <c:pt idx="24">
                  <c:v>-238</c:v>
                </c:pt>
                <c:pt idx="25">
                  <c:v>-246</c:v>
                </c:pt>
                <c:pt idx="26">
                  <c:v>-250</c:v>
                </c:pt>
                <c:pt idx="27">
                  <c:v>-247</c:v>
                </c:pt>
                <c:pt idx="28">
                  <c:v>-234</c:v>
                </c:pt>
                <c:pt idx="29">
                  <c:v>-245</c:v>
                </c:pt>
                <c:pt idx="30">
                  <c:v>-239</c:v>
                </c:pt>
                <c:pt idx="31">
                  <c:v>-247</c:v>
                </c:pt>
                <c:pt idx="32">
                  <c:v>-249</c:v>
                </c:pt>
                <c:pt idx="33">
                  <c:v>-241</c:v>
                </c:pt>
                <c:pt idx="34">
                  <c:v>-245</c:v>
                </c:pt>
                <c:pt idx="35">
                  <c:v>-243</c:v>
                </c:pt>
                <c:pt idx="36">
                  <c:v>-242</c:v>
                </c:pt>
                <c:pt idx="37">
                  <c:v>-246</c:v>
                </c:pt>
                <c:pt idx="38">
                  <c:v>-245</c:v>
                </c:pt>
                <c:pt idx="39">
                  <c:v>-240</c:v>
                </c:pt>
                <c:pt idx="40">
                  <c:v>-250</c:v>
                </c:pt>
                <c:pt idx="41">
                  <c:v>-245</c:v>
                </c:pt>
                <c:pt idx="42">
                  <c:v>-241</c:v>
                </c:pt>
                <c:pt idx="43">
                  <c:v>-249</c:v>
                </c:pt>
                <c:pt idx="44">
                  <c:v>-240</c:v>
                </c:pt>
                <c:pt idx="45">
                  <c:v>-247</c:v>
                </c:pt>
                <c:pt idx="46">
                  <c:v>-245</c:v>
                </c:pt>
                <c:pt idx="47">
                  <c:v>-234</c:v>
                </c:pt>
                <c:pt idx="48">
                  <c:v>-240</c:v>
                </c:pt>
                <c:pt idx="49">
                  <c:v>-247</c:v>
                </c:pt>
                <c:pt idx="50">
                  <c:v>-245</c:v>
                </c:pt>
                <c:pt idx="51">
                  <c:v>-246</c:v>
                </c:pt>
                <c:pt idx="52">
                  <c:v>-249</c:v>
                </c:pt>
                <c:pt idx="53">
                  <c:v>-238</c:v>
                </c:pt>
                <c:pt idx="54">
                  <c:v>-249</c:v>
                </c:pt>
                <c:pt idx="55">
                  <c:v>-240</c:v>
                </c:pt>
                <c:pt idx="56">
                  <c:v>-239</c:v>
                </c:pt>
                <c:pt idx="57">
                  <c:v>-248</c:v>
                </c:pt>
                <c:pt idx="58">
                  <c:v>-245</c:v>
                </c:pt>
                <c:pt idx="59">
                  <c:v>-239</c:v>
                </c:pt>
                <c:pt idx="60">
                  <c:v>-246</c:v>
                </c:pt>
                <c:pt idx="61">
                  <c:v>-246</c:v>
                </c:pt>
                <c:pt idx="62">
                  <c:v>-243</c:v>
                </c:pt>
                <c:pt idx="63">
                  <c:v>-251</c:v>
                </c:pt>
                <c:pt idx="64">
                  <c:v>-244</c:v>
                </c:pt>
                <c:pt idx="65">
                  <c:v>-245</c:v>
                </c:pt>
                <c:pt idx="66">
                  <c:v>-246</c:v>
                </c:pt>
                <c:pt idx="67">
                  <c:v>-250</c:v>
                </c:pt>
                <c:pt idx="68">
                  <c:v>-246</c:v>
                </c:pt>
                <c:pt idx="69">
                  <c:v>-245</c:v>
                </c:pt>
                <c:pt idx="70">
                  <c:v>-244</c:v>
                </c:pt>
                <c:pt idx="71">
                  <c:v>-247</c:v>
                </c:pt>
                <c:pt idx="72">
                  <c:v>-250</c:v>
                </c:pt>
                <c:pt idx="73">
                  <c:v>-240</c:v>
                </c:pt>
                <c:pt idx="74">
                  <c:v>-242</c:v>
                </c:pt>
                <c:pt idx="75">
                  <c:v>-241</c:v>
                </c:pt>
                <c:pt idx="76">
                  <c:v>-245</c:v>
                </c:pt>
                <c:pt idx="77">
                  <c:v>-244</c:v>
                </c:pt>
                <c:pt idx="78">
                  <c:v>-248</c:v>
                </c:pt>
                <c:pt idx="79">
                  <c:v>-239</c:v>
                </c:pt>
                <c:pt idx="80">
                  <c:v>-242</c:v>
                </c:pt>
                <c:pt idx="81">
                  <c:v>-244</c:v>
                </c:pt>
                <c:pt idx="82">
                  <c:v>-237</c:v>
                </c:pt>
                <c:pt idx="83">
                  <c:v>-249</c:v>
                </c:pt>
                <c:pt idx="84">
                  <c:v>-253</c:v>
                </c:pt>
                <c:pt idx="85">
                  <c:v>-246</c:v>
                </c:pt>
                <c:pt idx="86">
                  <c:v>-247</c:v>
                </c:pt>
                <c:pt idx="87">
                  <c:v>-245</c:v>
                </c:pt>
                <c:pt idx="88">
                  <c:v>-244</c:v>
                </c:pt>
                <c:pt idx="89">
                  <c:v>-240</c:v>
                </c:pt>
                <c:pt idx="90">
                  <c:v>-249</c:v>
                </c:pt>
                <c:pt idx="91">
                  <c:v>-248</c:v>
                </c:pt>
                <c:pt idx="92">
                  <c:v>-248</c:v>
                </c:pt>
                <c:pt idx="93">
                  <c:v>-241</c:v>
                </c:pt>
                <c:pt idx="94">
                  <c:v>-252</c:v>
                </c:pt>
                <c:pt idx="95">
                  <c:v>-250</c:v>
                </c:pt>
                <c:pt idx="96">
                  <c:v>-243</c:v>
                </c:pt>
                <c:pt idx="97">
                  <c:v>-252</c:v>
                </c:pt>
                <c:pt idx="98">
                  <c:v>-239</c:v>
                </c:pt>
                <c:pt idx="99">
                  <c:v>-246</c:v>
                </c:pt>
                <c:pt idx="100">
                  <c:v>-245</c:v>
                </c:pt>
                <c:pt idx="101">
                  <c:v>-246</c:v>
                </c:pt>
                <c:pt idx="102">
                  <c:v>-260</c:v>
                </c:pt>
                <c:pt idx="103">
                  <c:v>-247</c:v>
                </c:pt>
                <c:pt idx="104">
                  <c:v>-244</c:v>
                </c:pt>
                <c:pt idx="105">
                  <c:v>-252</c:v>
                </c:pt>
                <c:pt idx="106">
                  <c:v>-247</c:v>
                </c:pt>
                <c:pt idx="107">
                  <c:v>-236</c:v>
                </c:pt>
                <c:pt idx="108">
                  <c:v>-250</c:v>
                </c:pt>
                <c:pt idx="109">
                  <c:v>-246</c:v>
                </c:pt>
                <c:pt idx="110">
                  <c:v>-246</c:v>
                </c:pt>
                <c:pt idx="111">
                  <c:v>-248</c:v>
                </c:pt>
                <c:pt idx="112">
                  <c:v>-242</c:v>
                </c:pt>
                <c:pt idx="113">
                  <c:v>-237</c:v>
                </c:pt>
                <c:pt idx="114">
                  <c:v>-253</c:v>
                </c:pt>
                <c:pt idx="115">
                  <c:v>-243</c:v>
                </c:pt>
                <c:pt idx="116">
                  <c:v>-246</c:v>
                </c:pt>
                <c:pt idx="117">
                  <c:v>-246</c:v>
                </c:pt>
                <c:pt idx="118">
                  <c:v>-243</c:v>
                </c:pt>
                <c:pt idx="119">
                  <c:v>-244</c:v>
                </c:pt>
                <c:pt idx="120">
                  <c:v>-249</c:v>
                </c:pt>
                <c:pt idx="121">
                  <c:v>-245</c:v>
                </c:pt>
                <c:pt idx="122">
                  <c:v>-247</c:v>
                </c:pt>
                <c:pt idx="123">
                  <c:v>-250</c:v>
                </c:pt>
                <c:pt idx="124">
                  <c:v>-241</c:v>
                </c:pt>
                <c:pt idx="125">
                  <c:v>-245</c:v>
                </c:pt>
                <c:pt idx="126">
                  <c:v>-239</c:v>
                </c:pt>
                <c:pt idx="127">
                  <c:v>-249</c:v>
                </c:pt>
                <c:pt idx="128">
                  <c:v>-231</c:v>
                </c:pt>
                <c:pt idx="129">
                  <c:v>-243</c:v>
                </c:pt>
                <c:pt idx="130">
                  <c:v>-247</c:v>
                </c:pt>
                <c:pt idx="131">
                  <c:v>-245</c:v>
                </c:pt>
                <c:pt idx="132">
                  <c:v>-239</c:v>
                </c:pt>
                <c:pt idx="133">
                  <c:v>-248</c:v>
                </c:pt>
                <c:pt idx="134">
                  <c:v>-256</c:v>
                </c:pt>
                <c:pt idx="135">
                  <c:v>-251</c:v>
                </c:pt>
                <c:pt idx="136">
                  <c:v>-248</c:v>
                </c:pt>
                <c:pt idx="137">
                  <c:v>-250</c:v>
                </c:pt>
                <c:pt idx="138">
                  <c:v>-251</c:v>
                </c:pt>
                <c:pt idx="139">
                  <c:v>-244</c:v>
                </c:pt>
                <c:pt idx="140">
                  <c:v>-247</c:v>
                </c:pt>
                <c:pt idx="141">
                  <c:v>-253</c:v>
                </c:pt>
                <c:pt idx="142">
                  <c:v>-260</c:v>
                </c:pt>
                <c:pt idx="143">
                  <c:v>-251</c:v>
                </c:pt>
                <c:pt idx="144">
                  <c:v>-248</c:v>
                </c:pt>
                <c:pt idx="145">
                  <c:v>-243</c:v>
                </c:pt>
                <c:pt idx="146">
                  <c:v>-243</c:v>
                </c:pt>
                <c:pt idx="147">
                  <c:v>-240</c:v>
                </c:pt>
                <c:pt idx="148">
                  <c:v>-248</c:v>
                </c:pt>
                <c:pt idx="149">
                  <c:v>-256</c:v>
                </c:pt>
                <c:pt idx="150">
                  <c:v>-238</c:v>
                </c:pt>
                <c:pt idx="151">
                  <c:v>-247</c:v>
                </c:pt>
                <c:pt idx="152">
                  <c:v>-252</c:v>
                </c:pt>
                <c:pt idx="153">
                  <c:v>-224</c:v>
                </c:pt>
                <c:pt idx="154">
                  <c:v>-298</c:v>
                </c:pt>
                <c:pt idx="155">
                  <c:v>-286</c:v>
                </c:pt>
                <c:pt idx="156">
                  <c:v>-133</c:v>
                </c:pt>
                <c:pt idx="157">
                  <c:v>-235</c:v>
                </c:pt>
                <c:pt idx="158">
                  <c:v>-237</c:v>
                </c:pt>
                <c:pt idx="159">
                  <c:v>-246</c:v>
                </c:pt>
                <c:pt idx="160">
                  <c:v>-240</c:v>
                </c:pt>
                <c:pt idx="161">
                  <c:v>-241</c:v>
                </c:pt>
                <c:pt idx="162">
                  <c:v>-241</c:v>
                </c:pt>
                <c:pt idx="163">
                  <c:v>-232</c:v>
                </c:pt>
                <c:pt idx="164">
                  <c:v>-226</c:v>
                </c:pt>
                <c:pt idx="165">
                  <c:v>-236</c:v>
                </c:pt>
                <c:pt idx="166">
                  <c:v>-236</c:v>
                </c:pt>
                <c:pt idx="167">
                  <c:v>-238</c:v>
                </c:pt>
                <c:pt idx="168">
                  <c:v>-236</c:v>
                </c:pt>
                <c:pt idx="169">
                  <c:v>-245</c:v>
                </c:pt>
                <c:pt idx="170">
                  <c:v>-229</c:v>
                </c:pt>
                <c:pt idx="171">
                  <c:v>-266</c:v>
                </c:pt>
                <c:pt idx="172">
                  <c:v>-268</c:v>
                </c:pt>
                <c:pt idx="173">
                  <c:v>-214</c:v>
                </c:pt>
                <c:pt idx="174">
                  <c:v>-304</c:v>
                </c:pt>
                <c:pt idx="175">
                  <c:v>-158</c:v>
                </c:pt>
                <c:pt idx="176">
                  <c:v>-234</c:v>
                </c:pt>
                <c:pt idx="177">
                  <c:v>-248</c:v>
                </c:pt>
                <c:pt idx="178">
                  <c:v>-244</c:v>
                </c:pt>
                <c:pt idx="179">
                  <c:v>-237</c:v>
                </c:pt>
                <c:pt idx="180">
                  <c:v>-233</c:v>
                </c:pt>
                <c:pt idx="181">
                  <c:v>-251</c:v>
                </c:pt>
                <c:pt idx="182">
                  <c:v>-238</c:v>
                </c:pt>
                <c:pt idx="183">
                  <c:v>-229</c:v>
                </c:pt>
                <c:pt idx="184">
                  <c:v>-237</c:v>
                </c:pt>
                <c:pt idx="185">
                  <c:v>-232</c:v>
                </c:pt>
                <c:pt idx="186">
                  <c:v>-222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6-4B74-8A4E-1FE079363855}"/>
            </c:ext>
          </c:extLst>
        </c:ser>
        <c:ser>
          <c:idx val="1"/>
          <c:order val="1"/>
          <c:tx>
            <c:strRef>
              <c:f>sample13!$C$2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sample13!$C$3:$C$189</c:f>
              <c:numCache>
                <c:formatCode>General</c:formatCode>
                <c:ptCount val="187"/>
                <c:pt idx="0">
                  <c:v>-44</c:v>
                </c:pt>
                <c:pt idx="1">
                  <c:v>-39</c:v>
                </c:pt>
                <c:pt idx="2">
                  <c:v>-39</c:v>
                </c:pt>
                <c:pt idx="3">
                  <c:v>-54</c:v>
                </c:pt>
                <c:pt idx="4">
                  <c:v>-47</c:v>
                </c:pt>
                <c:pt idx="5">
                  <c:v>-42</c:v>
                </c:pt>
                <c:pt idx="6">
                  <c:v>-38</c:v>
                </c:pt>
                <c:pt idx="7">
                  <c:v>-37</c:v>
                </c:pt>
                <c:pt idx="8">
                  <c:v>-42</c:v>
                </c:pt>
                <c:pt idx="9">
                  <c:v>-48</c:v>
                </c:pt>
                <c:pt idx="10">
                  <c:v>-44</c:v>
                </c:pt>
                <c:pt idx="11">
                  <c:v>-45</c:v>
                </c:pt>
                <c:pt idx="12">
                  <c:v>-39</c:v>
                </c:pt>
                <c:pt idx="13">
                  <c:v>-41</c:v>
                </c:pt>
                <c:pt idx="14">
                  <c:v>-45</c:v>
                </c:pt>
                <c:pt idx="15">
                  <c:v>-43</c:v>
                </c:pt>
                <c:pt idx="16">
                  <c:v>-41</c:v>
                </c:pt>
                <c:pt idx="17">
                  <c:v>-39</c:v>
                </c:pt>
                <c:pt idx="18">
                  <c:v>-43</c:v>
                </c:pt>
                <c:pt idx="19">
                  <c:v>-35</c:v>
                </c:pt>
                <c:pt idx="20">
                  <c:v>-44</c:v>
                </c:pt>
                <c:pt idx="21">
                  <c:v>-38</c:v>
                </c:pt>
                <c:pt idx="22">
                  <c:v>-42</c:v>
                </c:pt>
                <c:pt idx="23">
                  <c:v>-46</c:v>
                </c:pt>
                <c:pt idx="24">
                  <c:v>-49</c:v>
                </c:pt>
                <c:pt idx="25">
                  <c:v>-43</c:v>
                </c:pt>
                <c:pt idx="26">
                  <c:v>-37</c:v>
                </c:pt>
                <c:pt idx="27">
                  <c:v>-46</c:v>
                </c:pt>
                <c:pt idx="28">
                  <c:v>-39</c:v>
                </c:pt>
                <c:pt idx="29">
                  <c:v>-54</c:v>
                </c:pt>
                <c:pt idx="30">
                  <c:v>-45</c:v>
                </c:pt>
                <c:pt idx="31">
                  <c:v>-34</c:v>
                </c:pt>
                <c:pt idx="32">
                  <c:v>-38</c:v>
                </c:pt>
                <c:pt idx="33">
                  <c:v>-40</c:v>
                </c:pt>
                <c:pt idx="34">
                  <c:v>-51</c:v>
                </c:pt>
                <c:pt idx="35">
                  <c:v>-47</c:v>
                </c:pt>
                <c:pt idx="36">
                  <c:v>-45</c:v>
                </c:pt>
                <c:pt idx="37">
                  <c:v>-41</c:v>
                </c:pt>
                <c:pt idx="38">
                  <c:v>-36</c:v>
                </c:pt>
                <c:pt idx="39">
                  <c:v>-41</c:v>
                </c:pt>
                <c:pt idx="40">
                  <c:v>-47</c:v>
                </c:pt>
                <c:pt idx="41">
                  <c:v>-34</c:v>
                </c:pt>
                <c:pt idx="42">
                  <c:v>-44</c:v>
                </c:pt>
                <c:pt idx="43">
                  <c:v>-44</c:v>
                </c:pt>
                <c:pt idx="44">
                  <c:v>-35</c:v>
                </c:pt>
                <c:pt idx="45">
                  <c:v>-38</c:v>
                </c:pt>
                <c:pt idx="46">
                  <c:v>-30</c:v>
                </c:pt>
                <c:pt idx="47">
                  <c:v>-32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-29</c:v>
                </c:pt>
                <c:pt idx="52">
                  <c:v>-35</c:v>
                </c:pt>
                <c:pt idx="53">
                  <c:v>-42</c:v>
                </c:pt>
                <c:pt idx="54">
                  <c:v>-35</c:v>
                </c:pt>
                <c:pt idx="55">
                  <c:v>-41</c:v>
                </c:pt>
                <c:pt idx="56">
                  <c:v>-36</c:v>
                </c:pt>
                <c:pt idx="57">
                  <c:v>-32</c:v>
                </c:pt>
                <c:pt idx="58">
                  <c:v>-46</c:v>
                </c:pt>
                <c:pt idx="59">
                  <c:v>-33</c:v>
                </c:pt>
                <c:pt idx="60">
                  <c:v>-30</c:v>
                </c:pt>
                <c:pt idx="61">
                  <c:v>-40</c:v>
                </c:pt>
                <c:pt idx="62">
                  <c:v>-38</c:v>
                </c:pt>
                <c:pt idx="63">
                  <c:v>-38</c:v>
                </c:pt>
                <c:pt idx="64">
                  <c:v>-44</c:v>
                </c:pt>
                <c:pt idx="65">
                  <c:v>-47</c:v>
                </c:pt>
                <c:pt idx="66">
                  <c:v>-42</c:v>
                </c:pt>
                <c:pt idx="67">
                  <c:v>-34</c:v>
                </c:pt>
                <c:pt idx="68">
                  <c:v>-41</c:v>
                </c:pt>
                <c:pt idx="69">
                  <c:v>-40</c:v>
                </c:pt>
                <c:pt idx="70">
                  <c:v>-35</c:v>
                </c:pt>
                <c:pt idx="71">
                  <c:v>-36</c:v>
                </c:pt>
                <c:pt idx="72">
                  <c:v>-32</c:v>
                </c:pt>
                <c:pt idx="73">
                  <c:v>-21</c:v>
                </c:pt>
                <c:pt idx="74">
                  <c:v>-33</c:v>
                </c:pt>
                <c:pt idx="75">
                  <c:v>-33</c:v>
                </c:pt>
                <c:pt idx="76">
                  <c:v>-35</c:v>
                </c:pt>
                <c:pt idx="77">
                  <c:v>-35</c:v>
                </c:pt>
                <c:pt idx="78">
                  <c:v>-28</c:v>
                </c:pt>
                <c:pt idx="79">
                  <c:v>-25</c:v>
                </c:pt>
                <c:pt idx="80">
                  <c:v>-40</c:v>
                </c:pt>
                <c:pt idx="81">
                  <c:v>-38</c:v>
                </c:pt>
                <c:pt idx="82">
                  <c:v>-33</c:v>
                </c:pt>
                <c:pt idx="83">
                  <c:v>-38</c:v>
                </c:pt>
                <c:pt idx="84">
                  <c:v>-20</c:v>
                </c:pt>
                <c:pt idx="85">
                  <c:v>-37</c:v>
                </c:pt>
                <c:pt idx="86">
                  <c:v>-27</c:v>
                </c:pt>
                <c:pt idx="87">
                  <c:v>-32</c:v>
                </c:pt>
                <c:pt idx="88">
                  <c:v>-44</c:v>
                </c:pt>
                <c:pt idx="89">
                  <c:v>-27</c:v>
                </c:pt>
                <c:pt idx="90">
                  <c:v>-43</c:v>
                </c:pt>
                <c:pt idx="91">
                  <c:v>-30</c:v>
                </c:pt>
                <c:pt idx="92">
                  <c:v>-25</c:v>
                </c:pt>
                <c:pt idx="93">
                  <c:v>-37</c:v>
                </c:pt>
                <c:pt idx="94">
                  <c:v>-36</c:v>
                </c:pt>
                <c:pt idx="95">
                  <c:v>-21</c:v>
                </c:pt>
                <c:pt idx="96">
                  <c:v>-27</c:v>
                </c:pt>
                <c:pt idx="97">
                  <c:v>-29</c:v>
                </c:pt>
                <c:pt idx="98">
                  <c:v>-33</c:v>
                </c:pt>
                <c:pt idx="99">
                  <c:v>-28</c:v>
                </c:pt>
                <c:pt idx="100">
                  <c:v>-40</c:v>
                </c:pt>
                <c:pt idx="101">
                  <c:v>-11</c:v>
                </c:pt>
                <c:pt idx="102">
                  <c:v>-25</c:v>
                </c:pt>
                <c:pt idx="103">
                  <c:v>-27</c:v>
                </c:pt>
                <c:pt idx="104">
                  <c:v>-36</c:v>
                </c:pt>
                <c:pt idx="105">
                  <c:v>-31</c:v>
                </c:pt>
                <c:pt idx="106">
                  <c:v>-32</c:v>
                </c:pt>
                <c:pt idx="107">
                  <c:v>-25</c:v>
                </c:pt>
                <c:pt idx="108">
                  <c:v>-36</c:v>
                </c:pt>
                <c:pt idx="109">
                  <c:v>-19</c:v>
                </c:pt>
                <c:pt idx="110">
                  <c:v>-38</c:v>
                </c:pt>
                <c:pt idx="111">
                  <c:v>-26</c:v>
                </c:pt>
                <c:pt idx="112">
                  <c:v>-28</c:v>
                </c:pt>
                <c:pt idx="113">
                  <c:v>-39</c:v>
                </c:pt>
                <c:pt idx="114">
                  <c:v>-39</c:v>
                </c:pt>
                <c:pt idx="115">
                  <c:v>-24</c:v>
                </c:pt>
                <c:pt idx="116">
                  <c:v>-19</c:v>
                </c:pt>
                <c:pt idx="117">
                  <c:v>-19</c:v>
                </c:pt>
                <c:pt idx="118">
                  <c:v>-33</c:v>
                </c:pt>
                <c:pt idx="119">
                  <c:v>-30</c:v>
                </c:pt>
                <c:pt idx="120">
                  <c:v>-26</c:v>
                </c:pt>
                <c:pt idx="121">
                  <c:v>-24</c:v>
                </c:pt>
                <c:pt idx="122">
                  <c:v>-26</c:v>
                </c:pt>
                <c:pt idx="123">
                  <c:v>-17</c:v>
                </c:pt>
                <c:pt idx="124">
                  <c:v>-26</c:v>
                </c:pt>
                <c:pt idx="125">
                  <c:v>-19</c:v>
                </c:pt>
                <c:pt idx="126">
                  <c:v>-34</c:v>
                </c:pt>
                <c:pt idx="127">
                  <c:v>-32</c:v>
                </c:pt>
                <c:pt idx="128">
                  <c:v>-15</c:v>
                </c:pt>
                <c:pt idx="129">
                  <c:v>-29</c:v>
                </c:pt>
                <c:pt idx="130">
                  <c:v>-26</c:v>
                </c:pt>
                <c:pt idx="131">
                  <c:v>-30</c:v>
                </c:pt>
                <c:pt idx="132">
                  <c:v>-37</c:v>
                </c:pt>
                <c:pt idx="133">
                  <c:v>-29</c:v>
                </c:pt>
                <c:pt idx="134">
                  <c:v>-26</c:v>
                </c:pt>
                <c:pt idx="135">
                  <c:v>-18</c:v>
                </c:pt>
                <c:pt idx="136">
                  <c:v>-39</c:v>
                </c:pt>
                <c:pt idx="137">
                  <c:v>-26</c:v>
                </c:pt>
                <c:pt idx="138">
                  <c:v>-19</c:v>
                </c:pt>
                <c:pt idx="139">
                  <c:v>-30</c:v>
                </c:pt>
                <c:pt idx="140">
                  <c:v>-28</c:v>
                </c:pt>
                <c:pt idx="141">
                  <c:v>-33</c:v>
                </c:pt>
                <c:pt idx="142">
                  <c:v>-21</c:v>
                </c:pt>
                <c:pt idx="143">
                  <c:v>-26</c:v>
                </c:pt>
                <c:pt idx="144">
                  <c:v>-20</c:v>
                </c:pt>
                <c:pt idx="145">
                  <c:v>-21</c:v>
                </c:pt>
                <c:pt idx="146">
                  <c:v>-24</c:v>
                </c:pt>
                <c:pt idx="147">
                  <c:v>-33</c:v>
                </c:pt>
                <c:pt idx="148">
                  <c:v>-30</c:v>
                </c:pt>
                <c:pt idx="149">
                  <c:v>-27</c:v>
                </c:pt>
                <c:pt idx="150">
                  <c:v>-34</c:v>
                </c:pt>
                <c:pt idx="151">
                  <c:v>-25</c:v>
                </c:pt>
                <c:pt idx="152">
                  <c:v>-37</c:v>
                </c:pt>
                <c:pt idx="153">
                  <c:v>-34</c:v>
                </c:pt>
                <c:pt idx="154">
                  <c:v>-27</c:v>
                </c:pt>
                <c:pt idx="155">
                  <c:v>-115</c:v>
                </c:pt>
                <c:pt idx="156">
                  <c:v>27</c:v>
                </c:pt>
                <c:pt idx="157">
                  <c:v>-76</c:v>
                </c:pt>
                <c:pt idx="158">
                  <c:v>-1</c:v>
                </c:pt>
                <c:pt idx="159">
                  <c:v>-37</c:v>
                </c:pt>
                <c:pt idx="160">
                  <c:v>-42</c:v>
                </c:pt>
                <c:pt idx="161">
                  <c:v>-55</c:v>
                </c:pt>
                <c:pt idx="162">
                  <c:v>-56</c:v>
                </c:pt>
                <c:pt idx="163">
                  <c:v>-65</c:v>
                </c:pt>
                <c:pt idx="164">
                  <c:v>-81</c:v>
                </c:pt>
                <c:pt idx="165">
                  <c:v>-39</c:v>
                </c:pt>
                <c:pt idx="166">
                  <c:v>-48</c:v>
                </c:pt>
                <c:pt idx="167">
                  <c:v>-53</c:v>
                </c:pt>
                <c:pt idx="168">
                  <c:v>-49</c:v>
                </c:pt>
                <c:pt idx="169">
                  <c:v>-57</c:v>
                </c:pt>
                <c:pt idx="170">
                  <c:v>-54</c:v>
                </c:pt>
                <c:pt idx="171">
                  <c:v>-59</c:v>
                </c:pt>
                <c:pt idx="172">
                  <c:v>-42</c:v>
                </c:pt>
                <c:pt idx="173">
                  <c:v>-69</c:v>
                </c:pt>
                <c:pt idx="174">
                  <c:v>-68</c:v>
                </c:pt>
                <c:pt idx="175">
                  <c:v>6</c:v>
                </c:pt>
                <c:pt idx="176">
                  <c:v>-115</c:v>
                </c:pt>
                <c:pt idx="177">
                  <c:v>-57</c:v>
                </c:pt>
                <c:pt idx="178">
                  <c:v>-54</c:v>
                </c:pt>
                <c:pt idx="179">
                  <c:v>-79</c:v>
                </c:pt>
                <c:pt idx="180">
                  <c:v>-108</c:v>
                </c:pt>
                <c:pt idx="181">
                  <c:v>-62</c:v>
                </c:pt>
                <c:pt idx="182">
                  <c:v>-86</c:v>
                </c:pt>
                <c:pt idx="183">
                  <c:v>-96</c:v>
                </c:pt>
                <c:pt idx="184">
                  <c:v>-91</c:v>
                </c:pt>
                <c:pt idx="185">
                  <c:v>-87</c:v>
                </c:pt>
                <c:pt idx="186">
                  <c:v>-112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6-4B74-8A4E-1FE079363855}"/>
            </c:ext>
          </c:extLst>
        </c:ser>
        <c:ser>
          <c:idx val="2"/>
          <c:order val="2"/>
          <c:tx>
            <c:strRef>
              <c:f>sample13!$D$2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sample13!$D$3:$D$189</c:f>
              <c:numCache>
                <c:formatCode>General</c:formatCode>
                <c:ptCount val="187"/>
                <c:pt idx="0">
                  <c:v>-5</c:v>
                </c:pt>
                <c:pt idx="1">
                  <c:v>-4</c:v>
                </c:pt>
                <c:pt idx="2">
                  <c:v>2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-9</c:v>
                </c:pt>
                <c:pt idx="7">
                  <c:v>-6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-6</c:v>
                </c:pt>
                <c:pt idx="12">
                  <c:v>6</c:v>
                </c:pt>
                <c:pt idx="13">
                  <c:v>-3</c:v>
                </c:pt>
                <c:pt idx="14">
                  <c:v>10</c:v>
                </c:pt>
                <c:pt idx="15">
                  <c:v>15</c:v>
                </c:pt>
                <c:pt idx="16">
                  <c:v>-3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-5</c:v>
                </c:pt>
                <c:pt idx="26">
                  <c:v>-8</c:v>
                </c:pt>
                <c:pt idx="27">
                  <c:v>-6</c:v>
                </c:pt>
                <c:pt idx="28">
                  <c:v>0</c:v>
                </c:pt>
                <c:pt idx="29">
                  <c:v>9</c:v>
                </c:pt>
                <c:pt idx="30">
                  <c:v>1</c:v>
                </c:pt>
                <c:pt idx="31">
                  <c:v>-2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8</c:v>
                </c:pt>
                <c:pt idx="36">
                  <c:v>9</c:v>
                </c:pt>
                <c:pt idx="37">
                  <c:v>-3</c:v>
                </c:pt>
                <c:pt idx="38">
                  <c:v>1</c:v>
                </c:pt>
                <c:pt idx="39">
                  <c:v>-5</c:v>
                </c:pt>
                <c:pt idx="40">
                  <c:v>6</c:v>
                </c:pt>
                <c:pt idx="41">
                  <c:v>-3</c:v>
                </c:pt>
                <c:pt idx="42">
                  <c:v>4</c:v>
                </c:pt>
                <c:pt idx="43">
                  <c:v>6</c:v>
                </c:pt>
                <c:pt idx="44">
                  <c:v>-3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-2</c:v>
                </c:pt>
                <c:pt idx="51">
                  <c:v>-4</c:v>
                </c:pt>
                <c:pt idx="52">
                  <c:v>6</c:v>
                </c:pt>
                <c:pt idx="53">
                  <c:v>9</c:v>
                </c:pt>
                <c:pt idx="54">
                  <c:v>1</c:v>
                </c:pt>
                <c:pt idx="55">
                  <c:v>6</c:v>
                </c:pt>
                <c:pt idx="56">
                  <c:v>4</c:v>
                </c:pt>
                <c:pt idx="57">
                  <c:v>-2</c:v>
                </c:pt>
                <c:pt idx="58">
                  <c:v>3</c:v>
                </c:pt>
                <c:pt idx="59">
                  <c:v>-2</c:v>
                </c:pt>
                <c:pt idx="60">
                  <c:v>1</c:v>
                </c:pt>
                <c:pt idx="61">
                  <c:v>-2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8</c:v>
                </c:pt>
                <c:pt idx="66">
                  <c:v>4</c:v>
                </c:pt>
                <c:pt idx="67">
                  <c:v>-1</c:v>
                </c:pt>
                <c:pt idx="68">
                  <c:v>-5</c:v>
                </c:pt>
                <c:pt idx="69">
                  <c:v>4</c:v>
                </c:pt>
                <c:pt idx="70">
                  <c:v>0</c:v>
                </c:pt>
                <c:pt idx="71">
                  <c:v>3</c:v>
                </c:pt>
                <c:pt idx="72">
                  <c:v>-2</c:v>
                </c:pt>
                <c:pt idx="73">
                  <c:v>-5</c:v>
                </c:pt>
                <c:pt idx="74">
                  <c:v>8</c:v>
                </c:pt>
                <c:pt idx="75">
                  <c:v>6</c:v>
                </c:pt>
                <c:pt idx="76">
                  <c:v>2</c:v>
                </c:pt>
                <c:pt idx="77">
                  <c:v>-4</c:v>
                </c:pt>
                <c:pt idx="78">
                  <c:v>-5</c:v>
                </c:pt>
                <c:pt idx="79">
                  <c:v>-5</c:v>
                </c:pt>
                <c:pt idx="80">
                  <c:v>8</c:v>
                </c:pt>
                <c:pt idx="81">
                  <c:v>-1</c:v>
                </c:pt>
                <c:pt idx="82">
                  <c:v>5</c:v>
                </c:pt>
                <c:pt idx="83">
                  <c:v>9</c:v>
                </c:pt>
                <c:pt idx="84">
                  <c:v>-8</c:v>
                </c:pt>
                <c:pt idx="85">
                  <c:v>6</c:v>
                </c:pt>
                <c:pt idx="86">
                  <c:v>2</c:v>
                </c:pt>
                <c:pt idx="87">
                  <c:v>-5</c:v>
                </c:pt>
                <c:pt idx="88">
                  <c:v>-4</c:v>
                </c:pt>
                <c:pt idx="89">
                  <c:v>4</c:v>
                </c:pt>
                <c:pt idx="90">
                  <c:v>-1</c:v>
                </c:pt>
                <c:pt idx="91">
                  <c:v>-2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-1</c:v>
                </c:pt>
                <c:pt idx="96">
                  <c:v>-9</c:v>
                </c:pt>
                <c:pt idx="97">
                  <c:v>-8</c:v>
                </c:pt>
                <c:pt idx="98">
                  <c:v>-11</c:v>
                </c:pt>
                <c:pt idx="99">
                  <c:v>-10</c:v>
                </c:pt>
                <c:pt idx="100">
                  <c:v>5</c:v>
                </c:pt>
                <c:pt idx="101">
                  <c:v>4</c:v>
                </c:pt>
                <c:pt idx="102">
                  <c:v>-7</c:v>
                </c:pt>
                <c:pt idx="103">
                  <c:v>-12</c:v>
                </c:pt>
                <c:pt idx="104">
                  <c:v>-2</c:v>
                </c:pt>
                <c:pt idx="105">
                  <c:v>0</c:v>
                </c:pt>
                <c:pt idx="106">
                  <c:v>-2</c:v>
                </c:pt>
                <c:pt idx="107">
                  <c:v>-3</c:v>
                </c:pt>
                <c:pt idx="108">
                  <c:v>-15</c:v>
                </c:pt>
                <c:pt idx="109">
                  <c:v>-10</c:v>
                </c:pt>
                <c:pt idx="110">
                  <c:v>-11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-20</c:v>
                </c:pt>
                <c:pt idx="115">
                  <c:v>-16</c:v>
                </c:pt>
                <c:pt idx="116">
                  <c:v>-20</c:v>
                </c:pt>
                <c:pt idx="117">
                  <c:v>-2</c:v>
                </c:pt>
                <c:pt idx="118">
                  <c:v>-1</c:v>
                </c:pt>
                <c:pt idx="119">
                  <c:v>4</c:v>
                </c:pt>
                <c:pt idx="120">
                  <c:v>-1</c:v>
                </c:pt>
                <c:pt idx="121">
                  <c:v>-21</c:v>
                </c:pt>
                <c:pt idx="122">
                  <c:v>-21</c:v>
                </c:pt>
                <c:pt idx="123">
                  <c:v>-15</c:v>
                </c:pt>
                <c:pt idx="124">
                  <c:v>-15</c:v>
                </c:pt>
                <c:pt idx="125">
                  <c:v>-6</c:v>
                </c:pt>
                <c:pt idx="126">
                  <c:v>-10</c:v>
                </c:pt>
                <c:pt idx="127">
                  <c:v>-7</c:v>
                </c:pt>
                <c:pt idx="128">
                  <c:v>-6</c:v>
                </c:pt>
                <c:pt idx="129">
                  <c:v>-1</c:v>
                </c:pt>
                <c:pt idx="130">
                  <c:v>-11</c:v>
                </c:pt>
                <c:pt idx="131">
                  <c:v>-10</c:v>
                </c:pt>
                <c:pt idx="132">
                  <c:v>-6</c:v>
                </c:pt>
                <c:pt idx="133">
                  <c:v>-2</c:v>
                </c:pt>
                <c:pt idx="134">
                  <c:v>-10</c:v>
                </c:pt>
                <c:pt idx="135">
                  <c:v>4</c:v>
                </c:pt>
                <c:pt idx="136">
                  <c:v>-11</c:v>
                </c:pt>
                <c:pt idx="137">
                  <c:v>-12</c:v>
                </c:pt>
                <c:pt idx="138">
                  <c:v>2</c:v>
                </c:pt>
                <c:pt idx="139">
                  <c:v>-7</c:v>
                </c:pt>
                <c:pt idx="140">
                  <c:v>-1</c:v>
                </c:pt>
                <c:pt idx="141">
                  <c:v>-4</c:v>
                </c:pt>
                <c:pt idx="142">
                  <c:v>-39</c:v>
                </c:pt>
                <c:pt idx="143">
                  <c:v>-19</c:v>
                </c:pt>
                <c:pt idx="144">
                  <c:v>-10</c:v>
                </c:pt>
                <c:pt idx="145">
                  <c:v>-3</c:v>
                </c:pt>
                <c:pt idx="146">
                  <c:v>2</c:v>
                </c:pt>
                <c:pt idx="147">
                  <c:v>-1</c:v>
                </c:pt>
                <c:pt idx="148">
                  <c:v>-2</c:v>
                </c:pt>
                <c:pt idx="149">
                  <c:v>-24</c:v>
                </c:pt>
                <c:pt idx="150">
                  <c:v>-21</c:v>
                </c:pt>
                <c:pt idx="151">
                  <c:v>-18</c:v>
                </c:pt>
                <c:pt idx="152">
                  <c:v>-2</c:v>
                </c:pt>
                <c:pt idx="153">
                  <c:v>-3</c:v>
                </c:pt>
                <c:pt idx="154">
                  <c:v>-34</c:v>
                </c:pt>
                <c:pt idx="155">
                  <c:v>-49</c:v>
                </c:pt>
                <c:pt idx="156">
                  <c:v>-80</c:v>
                </c:pt>
                <c:pt idx="157">
                  <c:v>-6</c:v>
                </c:pt>
                <c:pt idx="158">
                  <c:v>-60</c:v>
                </c:pt>
                <c:pt idx="159">
                  <c:v>-15</c:v>
                </c:pt>
                <c:pt idx="160">
                  <c:v>-11</c:v>
                </c:pt>
                <c:pt idx="161">
                  <c:v>-9</c:v>
                </c:pt>
                <c:pt idx="162">
                  <c:v>-6</c:v>
                </c:pt>
                <c:pt idx="163">
                  <c:v>-8</c:v>
                </c:pt>
                <c:pt idx="164">
                  <c:v>18</c:v>
                </c:pt>
                <c:pt idx="165">
                  <c:v>-1</c:v>
                </c:pt>
                <c:pt idx="166">
                  <c:v>2</c:v>
                </c:pt>
                <c:pt idx="167">
                  <c:v>8</c:v>
                </c:pt>
                <c:pt idx="168">
                  <c:v>1</c:v>
                </c:pt>
                <c:pt idx="169">
                  <c:v>0</c:v>
                </c:pt>
                <c:pt idx="170">
                  <c:v>-19</c:v>
                </c:pt>
                <c:pt idx="171">
                  <c:v>-2</c:v>
                </c:pt>
                <c:pt idx="172">
                  <c:v>-21</c:v>
                </c:pt>
                <c:pt idx="173">
                  <c:v>-21</c:v>
                </c:pt>
                <c:pt idx="174">
                  <c:v>-14</c:v>
                </c:pt>
                <c:pt idx="175">
                  <c:v>-50</c:v>
                </c:pt>
                <c:pt idx="176">
                  <c:v>4</c:v>
                </c:pt>
                <c:pt idx="177">
                  <c:v>-15</c:v>
                </c:pt>
                <c:pt idx="178">
                  <c:v>-33</c:v>
                </c:pt>
                <c:pt idx="179">
                  <c:v>2</c:v>
                </c:pt>
                <c:pt idx="180">
                  <c:v>6</c:v>
                </c:pt>
                <c:pt idx="181">
                  <c:v>-2</c:v>
                </c:pt>
                <c:pt idx="182">
                  <c:v>-6</c:v>
                </c:pt>
                <c:pt idx="183">
                  <c:v>-7</c:v>
                </c:pt>
                <c:pt idx="184">
                  <c:v>3</c:v>
                </c:pt>
                <c:pt idx="185">
                  <c:v>8</c:v>
                </c:pt>
                <c:pt idx="18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6-4B74-8A4E-1FE07936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sample13!$G$2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sample13!$G$3:$G$708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6-4692-9041-FAA61A0D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sample13!$E$2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sample13!$E$3:$E$708</c:f>
              <c:numCache>
                <c:formatCode>General</c:formatCode>
                <c:ptCount val="706"/>
                <c:pt idx="0">
                  <c:v>244.05122413132864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5-4238-8659-C126DED3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sample13!$F$2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sample13!$F$3:$F$708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9-428D-AF74-DF6141E0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sample14!$B$2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sample14!$B$3:$B$247</c:f>
              <c:numCache>
                <c:formatCode>General</c:formatCode>
                <c:ptCount val="245"/>
                <c:pt idx="0">
                  <c:v>-179</c:v>
                </c:pt>
                <c:pt idx="1">
                  <c:v>-219</c:v>
                </c:pt>
                <c:pt idx="2">
                  <c:v>-212</c:v>
                </c:pt>
                <c:pt idx="3">
                  <c:v>-201</c:v>
                </c:pt>
                <c:pt idx="4">
                  <c:v>-139</c:v>
                </c:pt>
                <c:pt idx="5">
                  <c:v>-225</c:v>
                </c:pt>
                <c:pt idx="6">
                  <c:v>-212</c:v>
                </c:pt>
                <c:pt idx="7">
                  <c:v>-214</c:v>
                </c:pt>
                <c:pt idx="8">
                  <c:v>-235</c:v>
                </c:pt>
                <c:pt idx="9">
                  <c:v>-219</c:v>
                </c:pt>
                <c:pt idx="10">
                  <c:v>-210</c:v>
                </c:pt>
                <c:pt idx="11">
                  <c:v>-250</c:v>
                </c:pt>
                <c:pt idx="12">
                  <c:v>-263</c:v>
                </c:pt>
                <c:pt idx="13">
                  <c:v>-221</c:v>
                </c:pt>
                <c:pt idx="14">
                  <c:v>-234</c:v>
                </c:pt>
                <c:pt idx="15">
                  <c:v>-250</c:v>
                </c:pt>
                <c:pt idx="16">
                  <c:v>-251</c:v>
                </c:pt>
                <c:pt idx="17">
                  <c:v>-234</c:v>
                </c:pt>
                <c:pt idx="18">
                  <c:v>-232</c:v>
                </c:pt>
                <c:pt idx="19">
                  <c:v>-214</c:v>
                </c:pt>
                <c:pt idx="20">
                  <c:v>-275</c:v>
                </c:pt>
                <c:pt idx="21">
                  <c:v>-248</c:v>
                </c:pt>
                <c:pt idx="22">
                  <c:v>-226</c:v>
                </c:pt>
                <c:pt idx="23">
                  <c:v>-249</c:v>
                </c:pt>
                <c:pt idx="24">
                  <c:v>-250</c:v>
                </c:pt>
                <c:pt idx="25">
                  <c:v>-240</c:v>
                </c:pt>
                <c:pt idx="26">
                  <c:v>-259</c:v>
                </c:pt>
                <c:pt idx="27">
                  <c:v>-261</c:v>
                </c:pt>
                <c:pt idx="28">
                  <c:v>-244</c:v>
                </c:pt>
                <c:pt idx="29">
                  <c:v>-225</c:v>
                </c:pt>
                <c:pt idx="30">
                  <c:v>-215</c:v>
                </c:pt>
                <c:pt idx="31">
                  <c:v>-241</c:v>
                </c:pt>
                <c:pt idx="32">
                  <c:v>-214</c:v>
                </c:pt>
                <c:pt idx="33">
                  <c:v>-233</c:v>
                </c:pt>
                <c:pt idx="34">
                  <c:v>-234</c:v>
                </c:pt>
                <c:pt idx="35">
                  <c:v>-243</c:v>
                </c:pt>
                <c:pt idx="36">
                  <c:v>-244</c:v>
                </c:pt>
                <c:pt idx="37">
                  <c:v>-243</c:v>
                </c:pt>
                <c:pt idx="38">
                  <c:v>-238</c:v>
                </c:pt>
                <c:pt idx="39">
                  <c:v>-239</c:v>
                </c:pt>
                <c:pt idx="40">
                  <c:v>-242</c:v>
                </c:pt>
                <c:pt idx="41">
                  <c:v>-238</c:v>
                </c:pt>
                <c:pt idx="42">
                  <c:v>-249</c:v>
                </c:pt>
                <c:pt idx="43">
                  <c:v>-233</c:v>
                </c:pt>
                <c:pt idx="44">
                  <c:v>-230</c:v>
                </c:pt>
                <c:pt idx="45">
                  <c:v>-237</c:v>
                </c:pt>
                <c:pt idx="46">
                  <c:v>-233</c:v>
                </c:pt>
                <c:pt idx="47">
                  <c:v>-232</c:v>
                </c:pt>
                <c:pt idx="48">
                  <c:v>-229</c:v>
                </c:pt>
                <c:pt idx="49">
                  <c:v>-226</c:v>
                </c:pt>
                <c:pt idx="50">
                  <c:v>-240</c:v>
                </c:pt>
                <c:pt idx="51">
                  <c:v>-240</c:v>
                </c:pt>
                <c:pt idx="52">
                  <c:v>-233</c:v>
                </c:pt>
                <c:pt idx="53">
                  <c:v>-236</c:v>
                </c:pt>
                <c:pt idx="54">
                  <c:v>-239</c:v>
                </c:pt>
                <c:pt idx="55">
                  <c:v>-235</c:v>
                </c:pt>
                <c:pt idx="56">
                  <c:v>-239</c:v>
                </c:pt>
                <c:pt idx="57">
                  <c:v>-233</c:v>
                </c:pt>
                <c:pt idx="58">
                  <c:v>-238</c:v>
                </c:pt>
                <c:pt idx="59">
                  <c:v>-233</c:v>
                </c:pt>
                <c:pt idx="60">
                  <c:v>-232</c:v>
                </c:pt>
                <c:pt idx="61">
                  <c:v>-222</c:v>
                </c:pt>
                <c:pt idx="62">
                  <c:v>-243</c:v>
                </c:pt>
                <c:pt idx="63">
                  <c:v>-242</c:v>
                </c:pt>
                <c:pt idx="64">
                  <c:v>-235</c:v>
                </c:pt>
                <c:pt idx="65">
                  <c:v>-238</c:v>
                </c:pt>
                <c:pt idx="66">
                  <c:v>-230</c:v>
                </c:pt>
                <c:pt idx="67">
                  <c:v>-244</c:v>
                </c:pt>
                <c:pt idx="68">
                  <c:v>-251</c:v>
                </c:pt>
                <c:pt idx="69">
                  <c:v>-239</c:v>
                </c:pt>
                <c:pt idx="70">
                  <c:v>-236</c:v>
                </c:pt>
                <c:pt idx="71">
                  <c:v>-236</c:v>
                </c:pt>
                <c:pt idx="72">
                  <c:v>-240</c:v>
                </c:pt>
                <c:pt idx="73">
                  <c:v>-243</c:v>
                </c:pt>
                <c:pt idx="74">
                  <c:v>-236</c:v>
                </c:pt>
                <c:pt idx="75">
                  <c:v>-235</c:v>
                </c:pt>
                <c:pt idx="76">
                  <c:v>-236</c:v>
                </c:pt>
                <c:pt idx="77">
                  <c:v>-231</c:v>
                </c:pt>
                <c:pt idx="78">
                  <c:v>-236</c:v>
                </c:pt>
                <c:pt idx="79">
                  <c:v>-240</c:v>
                </c:pt>
                <c:pt idx="80">
                  <c:v>-240</c:v>
                </c:pt>
                <c:pt idx="81">
                  <c:v>-233</c:v>
                </c:pt>
                <c:pt idx="82">
                  <c:v>-234</c:v>
                </c:pt>
                <c:pt idx="83">
                  <c:v>-226</c:v>
                </c:pt>
                <c:pt idx="84">
                  <c:v>-235</c:v>
                </c:pt>
                <c:pt idx="85">
                  <c:v>-230</c:v>
                </c:pt>
                <c:pt idx="86">
                  <c:v>-231</c:v>
                </c:pt>
                <c:pt idx="87">
                  <c:v>-234</c:v>
                </c:pt>
                <c:pt idx="88">
                  <c:v>-235</c:v>
                </c:pt>
                <c:pt idx="89">
                  <c:v>-231</c:v>
                </c:pt>
                <c:pt idx="90">
                  <c:v>-238</c:v>
                </c:pt>
                <c:pt idx="91">
                  <c:v>-232</c:v>
                </c:pt>
                <c:pt idx="92">
                  <c:v>-230</c:v>
                </c:pt>
                <c:pt idx="93">
                  <c:v>-240</c:v>
                </c:pt>
                <c:pt idx="94">
                  <c:v>-222</c:v>
                </c:pt>
                <c:pt idx="95">
                  <c:v>-239</c:v>
                </c:pt>
                <c:pt idx="96">
                  <c:v>-230</c:v>
                </c:pt>
                <c:pt idx="97">
                  <c:v>-234</c:v>
                </c:pt>
                <c:pt idx="98">
                  <c:v>-231</c:v>
                </c:pt>
                <c:pt idx="99">
                  <c:v>-233</c:v>
                </c:pt>
                <c:pt idx="100">
                  <c:v>-230</c:v>
                </c:pt>
                <c:pt idx="101">
                  <c:v>-235</c:v>
                </c:pt>
                <c:pt idx="102">
                  <c:v>-233</c:v>
                </c:pt>
                <c:pt idx="103">
                  <c:v>-228</c:v>
                </c:pt>
                <c:pt idx="104">
                  <c:v>-228</c:v>
                </c:pt>
                <c:pt idx="105">
                  <c:v>-221</c:v>
                </c:pt>
                <c:pt idx="106">
                  <c:v>-225</c:v>
                </c:pt>
                <c:pt idx="107">
                  <c:v>-232</c:v>
                </c:pt>
                <c:pt idx="108">
                  <c:v>-232</c:v>
                </c:pt>
                <c:pt idx="109">
                  <c:v>-236</c:v>
                </c:pt>
                <c:pt idx="110">
                  <c:v>-228</c:v>
                </c:pt>
                <c:pt idx="111">
                  <c:v>-230</c:v>
                </c:pt>
                <c:pt idx="112">
                  <c:v>-223</c:v>
                </c:pt>
                <c:pt idx="113">
                  <c:v>-231</c:v>
                </c:pt>
                <c:pt idx="114">
                  <c:v>-233</c:v>
                </c:pt>
                <c:pt idx="115">
                  <c:v>-225</c:v>
                </c:pt>
                <c:pt idx="116">
                  <c:v>-219</c:v>
                </c:pt>
                <c:pt idx="117">
                  <c:v>-226</c:v>
                </c:pt>
                <c:pt idx="118">
                  <c:v>-221</c:v>
                </c:pt>
                <c:pt idx="119">
                  <c:v>-226</c:v>
                </c:pt>
                <c:pt idx="120">
                  <c:v>-225</c:v>
                </c:pt>
                <c:pt idx="121">
                  <c:v>-227</c:v>
                </c:pt>
                <c:pt idx="122">
                  <c:v>-223</c:v>
                </c:pt>
                <c:pt idx="123">
                  <c:v>-222</c:v>
                </c:pt>
                <c:pt idx="124">
                  <c:v>-218</c:v>
                </c:pt>
                <c:pt idx="125">
                  <c:v>-223</c:v>
                </c:pt>
                <c:pt idx="126">
                  <c:v>-228</c:v>
                </c:pt>
                <c:pt idx="127">
                  <c:v>-217</c:v>
                </c:pt>
                <c:pt idx="128">
                  <c:v>-228</c:v>
                </c:pt>
                <c:pt idx="129">
                  <c:v>-229</c:v>
                </c:pt>
                <c:pt idx="130">
                  <c:v>-224</c:v>
                </c:pt>
                <c:pt idx="131">
                  <c:v>-231</c:v>
                </c:pt>
                <c:pt idx="132">
                  <c:v>-224</c:v>
                </c:pt>
                <c:pt idx="133">
                  <c:v>-228</c:v>
                </c:pt>
                <c:pt idx="134">
                  <c:v>-228</c:v>
                </c:pt>
                <c:pt idx="135">
                  <c:v>-233</c:v>
                </c:pt>
                <c:pt idx="136">
                  <c:v>-226</c:v>
                </c:pt>
                <c:pt idx="137">
                  <c:v>-227</c:v>
                </c:pt>
                <c:pt idx="138">
                  <c:v>-228</c:v>
                </c:pt>
                <c:pt idx="139">
                  <c:v>-227</c:v>
                </c:pt>
                <c:pt idx="140">
                  <c:v>-223</c:v>
                </c:pt>
                <c:pt idx="141">
                  <c:v>-225</c:v>
                </c:pt>
                <c:pt idx="142">
                  <c:v>-235</c:v>
                </c:pt>
                <c:pt idx="143">
                  <c:v>-231</c:v>
                </c:pt>
                <c:pt idx="144">
                  <c:v>-230</c:v>
                </c:pt>
                <c:pt idx="145">
                  <c:v>-230</c:v>
                </c:pt>
                <c:pt idx="146">
                  <c:v>-224</c:v>
                </c:pt>
                <c:pt idx="147">
                  <c:v>-223</c:v>
                </c:pt>
                <c:pt idx="148">
                  <c:v>-224</c:v>
                </c:pt>
                <c:pt idx="149">
                  <c:v>-225</c:v>
                </c:pt>
                <c:pt idx="150">
                  <c:v>-228</c:v>
                </c:pt>
                <c:pt idx="151">
                  <c:v>-226</c:v>
                </c:pt>
                <c:pt idx="152">
                  <c:v>-217</c:v>
                </c:pt>
                <c:pt idx="153">
                  <c:v>-233</c:v>
                </c:pt>
                <c:pt idx="154">
                  <c:v>-232</c:v>
                </c:pt>
                <c:pt idx="155">
                  <c:v>-225</c:v>
                </c:pt>
                <c:pt idx="156">
                  <c:v>-222</c:v>
                </c:pt>
                <c:pt idx="157">
                  <c:v>-233</c:v>
                </c:pt>
                <c:pt idx="158">
                  <c:v>-230</c:v>
                </c:pt>
                <c:pt idx="159">
                  <c:v>-230</c:v>
                </c:pt>
                <c:pt idx="160">
                  <c:v>-230</c:v>
                </c:pt>
                <c:pt idx="161">
                  <c:v>-227</c:v>
                </c:pt>
                <c:pt idx="162">
                  <c:v>-217</c:v>
                </c:pt>
                <c:pt idx="163">
                  <c:v>-228</c:v>
                </c:pt>
                <c:pt idx="164">
                  <c:v>-221</c:v>
                </c:pt>
                <c:pt idx="165">
                  <c:v>-224</c:v>
                </c:pt>
                <c:pt idx="166">
                  <c:v>-220</c:v>
                </c:pt>
                <c:pt idx="167">
                  <c:v>-228</c:v>
                </c:pt>
                <c:pt idx="168">
                  <c:v>-231</c:v>
                </c:pt>
                <c:pt idx="169">
                  <c:v>-224</c:v>
                </c:pt>
                <c:pt idx="170">
                  <c:v>-226</c:v>
                </c:pt>
                <c:pt idx="171">
                  <c:v>-220</c:v>
                </c:pt>
                <c:pt idx="172">
                  <c:v>-230</c:v>
                </c:pt>
                <c:pt idx="173">
                  <c:v>-227</c:v>
                </c:pt>
                <c:pt idx="174">
                  <c:v>-226</c:v>
                </c:pt>
                <c:pt idx="175">
                  <c:v>-226</c:v>
                </c:pt>
                <c:pt idx="176">
                  <c:v>-223</c:v>
                </c:pt>
                <c:pt idx="177">
                  <c:v>-225</c:v>
                </c:pt>
                <c:pt idx="178">
                  <c:v>-227</c:v>
                </c:pt>
                <c:pt idx="179">
                  <c:v>-228</c:v>
                </c:pt>
                <c:pt idx="180">
                  <c:v>-232</c:v>
                </c:pt>
                <c:pt idx="181">
                  <c:v>-222</c:v>
                </c:pt>
                <c:pt idx="182">
                  <c:v>-224</c:v>
                </c:pt>
                <c:pt idx="183">
                  <c:v>-216</c:v>
                </c:pt>
                <c:pt idx="184">
                  <c:v>-226</c:v>
                </c:pt>
                <c:pt idx="185">
                  <c:v>-229</c:v>
                </c:pt>
                <c:pt idx="186">
                  <c:v>-229</c:v>
                </c:pt>
                <c:pt idx="187">
                  <c:v>-228</c:v>
                </c:pt>
                <c:pt idx="188">
                  <c:v>-234</c:v>
                </c:pt>
                <c:pt idx="189">
                  <c:v>-228</c:v>
                </c:pt>
                <c:pt idx="190">
                  <c:v>-226</c:v>
                </c:pt>
                <c:pt idx="191">
                  <c:v>-227</c:v>
                </c:pt>
                <c:pt idx="192">
                  <c:v>-233</c:v>
                </c:pt>
                <c:pt idx="193">
                  <c:v>-231</c:v>
                </c:pt>
                <c:pt idx="194">
                  <c:v>-224</c:v>
                </c:pt>
                <c:pt idx="195">
                  <c:v>-231</c:v>
                </c:pt>
                <c:pt idx="196">
                  <c:v>-228</c:v>
                </c:pt>
                <c:pt idx="197">
                  <c:v>-232</c:v>
                </c:pt>
                <c:pt idx="198">
                  <c:v>-224</c:v>
                </c:pt>
                <c:pt idx="199">
                  <c:v>-229</c:v>
                </c:pt>
                <c:pt idx="200">
                  <c:v>-231</c:v>
                </c:pt>
                <c:pt idx="201">
                  <c:v>-227</c:v>
                </c:pt>
                <c:pt idx="202">
                  <c:v>-230</c:v>
                </c:pt>
                <c:pt idx="203">
                  <c:v>-227</c:v>
                </c:pt>
                <c:pt idx="204">
                  <c:v>-224</c:v>
                </c:pt>
                <c:pt idx="205">
                  <c:v>-232</c:v>
                </c:pt>
                <c:pt idx="206">
                  <c:v>-227</c:v>
                </c:pt>
                <c:pt idx="207">
                  <c:v>-227</c:v>
                </c:pt>
                <c:pt idx="208">
                  <c:v>-235</c:v>
                </c:pt>
                <c:pt idx="209">
                  <c:v>-226</c:v>
                </c:pt>
                <c:pt idx="210">
                  <c:v>-239</c:v>
                </c:pt>
                <c:pt idx="211">
                  <c:v>-227</c:v>
                </c:pt>
                <c:pt idx="212">
                  <c:v>-231</c:v>
                </c:pt>
                <c:pt idx="213">
                  <c:v>-223</c:v>
                </c:pt>
                <c:pt idx="214">
                  <c:v>-227</c:v>
                </c:pt>
                <c:pt idx="215">
                  <c:v>-226</c:v>
                </c:pt>
                <c:pt idx="216">
                  <c:v>-232</c:v>
                </c:pt>
                <c:pt idx="217">
                  <c:v>-230</c:v>
                </c:pt>
                <c:pt idx="218">
                  <c:v>-233</c:v>
                </c:pt>
                <c:pt idx="219">
                  <c:v>-233</c:v>
                </c:pt>
                <c:pt idx="220">
                  <c:v>-232</c:v>
                </c:pt>
                <c:pt idx="221">
                  <c:v>-230</c:v>
                </c:pt>
                <c:pt idx="222">
                  <c:v>-229</c:v>
                </c:pt>
                <c:pt idx="223">
                  <c:v>-231</c:v>
                </c:pt>
                <c:pt idx="224">
                  <c:v>-233</c:v>
                </c:pt>
                <c:pt idx="225">
                  <c:v>-237</c:v>
                </c:pt>
                <c:pt idx="226">
                  <c:v>-232</c:v>
                </c:pt>
                <c:pt idx="227">
                  <c:v>-227</c:v>
                </c:pt>
                <c:pt idx="228">
                  <c:v>-234</c:v>
                </c:pt>
                <c:pt idx="229">
                  <c:v>-237</c:v>
                </c:pt>
                <c:pt idx="230">
                  <c:v>-232</c:v>
                </c:pt>
                <c:pt idx="231">
                  <c:v>-232</c:v>
                </c:pt>
                <c:pt idx="232">
                  <c:v>-231</c:v>
                </c:pt>
                <c:pt idx="233">
                  <c:v>-240</c:v>
                </c:pt>
                <c:pt idx="234">
                  <c:v>-234</c:v>
                </c:pt>
                <c:pt idx="235">
                  <c:v>-229</c:v>
                </c:pt>
                <c:pt idx="236">
                  <c:v>-225</c:v>
                </c:pt>
                <c:pt idx="237">
                  <c:v>-226</c:v>
                </c:pt>
                <c:pt idx="238">
                  <c:v>-219</c:v>
                </c:pt>
                <c:pt idx="239">
                  <c:v>-232</c:v>
                </c:pt>
                <c:pt idx="240">
                  <c:v>-230</c:v>
                </c:pt>
                <c:pt idx="241">
                  <c:v>-239</c:v>
                </c:pt>
                <c:pt idx="242">
                  <c:v>-225</c:v>
                </c:pt>
                <c:pt idx="243">
                  <c:v>-231</c:v>
                </c:pt>
                <c:pt idx="244">
                  <c:v>-236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D-4254-A34B-B6F1ECD0B190}"/>
            </c:ext>
          </c:extLst>
        </c:ser>
        <c:ser>
          <c:idx val="1"/>
          <c:order val="1"/>
          <c:tx>
            <c:strRef>
              <c:f>sample14!$C$2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sample14!$C$3:$C$247</c:f>
              <c:numCache>
                <c:formatCode>General</c:formatCode>
                <c:ptCount val="245"/>
                <c:pt idx="0">
                  <c:v>-175</c:v>
                </c:pt>
                <c:pt idx="1">
                  <c:v>-116</c:v>
                </c:pt>
                <c:pt idx="2">
                  <c:v>-125</c:v>
                </c:pt>
                <c:pt idx="3">
                  <c:v>-125</c:v>
                </c:pt>
                <c:pt idx="4">
                  <c:v>-140</c:v>
                </c:pt>
                <c:pt idx="5">
                  <c:v>-138</c:v>
                </c:pt>
                <c:pt idx="6">
                  <c:v>-142</c:v>
                </c:pt>
                <c:pt idx="7">
                  <c:v>-100</c:v>
                </c:pt>
                <c:pt idx="8">
                  <c:v>-116</c:v>
                </c:pt>
                <c:pt idx="9">
                  <c:v>-102</c:v>
                </c:pt>
                <c:pt idx="10">
                  <c:v>-88</c:v>
                </c:pt>
                <c:pt idx="11">
                  <c:v>-106</c:v>
                </c:pt>
                <c:pt idx="12">
                  <c:v>-47</c:v>
                </c:pt>
                <c:pt idx="13">
                  <c:v>-73</c:v>
                </c:pt>
                <c:pt idx="14">
                  <c:v>-70</c:v>
                </c:pt>
                <c:pt idx="15">
                  <c:v>-72</c:v>
                </c:pt>
                <c:pt idx="16">
                  <c:v>-58</c:v>
                </c:pt>
                <c:pt idx="17">
                  <c:v>-58</c:v>
                </c:pt>
                <c:pt idx="18">
                  <c:v>-56</c:v>
                </c:pt>
                <c:pt idx="19">
                  <c:v>-35</c:v>
                </c:pt>
                <c:pt idx="20">
                  <c:v>-67</c:v>
                </c:pt>
                <c:pt idx="21">
                  <c:v>-78</c:v>
                </c:pt>
                <c:pt idx="22">
                  <c:v>-92</c:v>
                </c:pt>
                <c:pt idx="23">
                  <c:v>-14</c:v>
                </c:pt>
                <c:pt idx="24">
                  <c:v>-34</c:v>
                </c:pt>
                <c:pt idx="25">
                  <c:v>-58</c:v>
                </c:pt>
                <c:pt idx="26">
                  <c:v>-48</c:v>
                </c:pt>
                <c:pt idx="27">
                  <c:v>-87</c:v>
                </c:pt>
                <c:pt idx="28">
                  <c:v>-80</c:v>
                </c:pt>
                <c:pt idx="29">
                  <c:v>-40</c:v>
                </c:pt>
                <c:pt idx="30">
                  <c:v>-69</c:v>
                </c:pt>
                <c:pt idx="31">
                  <c:v>-36</c:v>
                </c:pt>
                <c:pt idx="32">
                  <c:v>-49</c:v>
                </c:pt>
                <c:pt idx="33">
                  <c:v>-28</c:v>
                </c:pt>
                <c:pt idx="34">
                  <c:v>-46</c:v>
                </c:pt>
                <c:pt idx="35">
                  <c:v>-52</c:v>
                </c:pt>
                <c:pt idx="36">
                  <c:v>-49</c:v>
                </c:pt>
                <c:pt idx="37">
                  <c:v>-67</c:v>
                </c:pt>
                <c:pt idx="38">
                  <c:v>-78</c:v>
                </c:pt>
                <c:pt idx="39">
                  <c:v>-82</c:v>
                </c:pt>
                <c:pt idx="40">
                  <c:v>-83</c:v>
                </c:pt>
                <c:pt idx="41">
                  <c:v>-74</c:v>
                </c:pt>
                <c:pt idx="42">
                  <c:v>-81</c:v>
                </c:pt>
                <c:pt idx="43">
                  <c:v>-69</c:v>
                </c:pt>
                <c:pt idx="44">
                  <c:v>-79</c:v>
                </c:pt>
                <c:pt idx="45">
                  <c:v>-89</c:v>
                </c:pt>
                <c:pt idx="46">
                  <c:v>-71</c:v>
                </c:pt>
                <c:pt idx="47">
                  <c:v>-87</c:v>
                </c:pt>
                <c:pt idx="48">
                  <c:v>-87</c:v>
                </c:pt>
                <c:pt idx="49">
                  <c:v>-72</c:v>
                </c:pt>
                <c:pt idx="50">
                  <c:v>-78</c:v>
                </c:pt>
                <c:pt idx="51">
                  <c:v>-74</c:v>
                </c:pt>
                <c:pt idx="52">
                  <c:v>-83</c:v>
                </c:pt>
                <c:pt idx="53">
                  <c:v>-69</c:v>
                </c:pt>
                <c:pt idx="54">
                  <c:v>-71</c:v>
                </c:pt>
                <c:pt idx="55">
                  <c:v>-80</c:v>
                </c:pt>
                <c:pt idx="56">
                  <c:v>-66</c:v>
                </c:pt>
                <c:pt idx="57">
                  <c:v>-79</c:v>
                </c:pt>
                <c:pt idx="58">
                  <c:v>-68</c:v>
                </c:pt>
                <c:pt idx="59">
                  <c:v>-73</c:v>
                </c:pt>
                <c:pt idx="60">
                  <c:v>-78</c:v>
                </c:pt>
                <c:pt idx="61">
                  <c:v>-70</c:v>
                </c:pt>
                <c:pt idx="62">
                  <c:v>-87</c:v>
                </c:pt>
                <c:pt idx="63">
                  <c:v>-67</c:v>
                </c:pt>
                <c:pt idx="64">
                  <c:v>-74</c:v>
                </c:pt>
                <c:pt idx="65">
                  <c:v>-69</c:v>
                </c:pt>
                <c:pt idx="66">
                  <c:v>-76</c:v>
                </c:pt>
                <c:pt idx="67">
                  <c:v>-43</c:v>
                </c:pt>
                <c:pt idx="68">
                  <c:v>-47</c:v>
                </c:pt>
                <c:pt idx="69">
                  <c:v>-72</c:v>
                </c:pt>
                <c:pt idx="70">
                  <c:v>-49</c:v>
                </c:pt>
                <c:pt idx="71">
                  <c:v>-58</c:v>
                </c:pt>
                <c:pt idx="72">
                  <c:v>-63</c:v>
                </c:pt>
                <c:pt idx="73">
                  <c:v>-55</c:v>
                </c:pt>
                <c:pt idx="74">
                  <c:v>-63</c:v>
                </c:pt>
                <c:pt idx="75">
                  <c:v>-66</c:v>
                </c:pt>
                <c:pt idx="76">
                  <c:v>-58</c:v>
                </c:pt>
                <c:pt idx="77">
                  <c:v>-69</c:v>
                </c:pt>
                <c:pt idx="78">
                  <c:v>-68</c:v>
                </c:pt>
                <c:pt idx="79">
                  <c:v>-67</c:v>
                </c:pt>
                <c:pt idx="80">
                  <c:v>-70</c:v>
                </c:pt>
                <c:pt idx="81">
                  <c:v>-61</c:v>
                </c:pt>
                <c:pt idx="82">
                  <c:v>-70</c:v>
                </c:pt>
                <c:pt idx="83">
                  <c:v>-68</c:v>
                </c:pt>
                <c:pt idx="84">
                  <c:v>-67</c:v>
                </c:pt>
                <c:pt idx="85">
                  <c:v>-66</c:v>
                </c:pt>
                <c:pt idx="86">
                  <c:v>-74</c:v>
                </c:pt>
                <c:pt idx="87">
                  <c:v>-73</c:v>
                </c:pt>
                <c:pt idx="88">
                  <c:v>-61</c:v>
                </c:pt>
                <c:pt idx="89">
                  <c:v>-76</c:v>
                </c:pt>
                <c:pt idx="90">
                  <c:v>-74</c:v>
                </c:pt>
                <c:pt idx="91">
                  <c:v>-62</c:v>
                </c:pt>
                <c:pt idx="92">
                  <c:v>-72</c:v>
                </c:pt>
                <c:pt idx="93">
                  <c:v>-79</c:v>
                </c:pt>
                <c:pt idx="94">
                  <c:v>-76</c:v>
                </c:pt>
                <c:pt idx="95">
                  <c:v>-74</c:v>
                </c:pt>
                <c:pt idx="96">
                  <c:v>-76</c:v>
                </c:pt>
                <c:pt idx="97">
                  <c:v>-89</c:v>
                </c:pt>
                <c:pt idx="98">
                  <c:v>-94</c:v>
                </c:pt>
                <c:pt idx="99">
                  <c:v>-88</c:v>
                </c:pt>
                <c:pt idx="100">
                  <c:v>-94</c:v>
                </c:pt>
                <c:pt idx="101">
                  <c:v>-95</c:v>
                </c:pt>
                <c:pt idx="102">
                  <c:v>-91</c:v>
                </c:pt>
                <c:pt idx="103">
                  <c:v>-83</c:v>
                </c:pt>
                <c:pt idx="104">
                  <c:v>-100</c:v>
                </c:pt>
                <c:pt idx="105">
                  <c:v>-98</c:v>
                </c:pt>
                <c:pt idx="106">
                  <c:v>-105</c:v>
                </c:pt>
                <c:pt idx="107">
                  <c:v>-101</c:v>
                </c:pt>
                <c:pt idx="108">
                  <c:v>-105</c:v>
                </c:pt>
                <c:pt idx="109">
                  <c:v>-95</c:v>
                </c:pt>
                <c:pt idx="110">
                  <c:v>-103</c:v>
                </c:pt>
                <c:pt idx="111">
                  <c:v>-88</c:v>
                </c:pt>
                <c:pt idx="112">
                  <c:v>-89</c:v>
                </c:pt>
                <c:pt idx="113">
                  <c:v>-104</c:v>
                </c:pt>
                <c:pt idx="114">
                  <c:v>-108</c:v>
                </c:pt>
                <c:pt idx="115">
                  <c:v>-102</c:v>
                </c:pt>
                <c:pt idx="116">
                  <c:v>-92</c:v>
                </c:pt>
                <c:pt idx="117">
                  <c:v>-96</c:v>
                </c:pt>
                <c:pt idx="118">
                  <c:v>-100</c:v>
                </c:pt>
                <c:pt idx="119">
                  <c:v>-107</c:v>
                </c:pt>
                <c:pt idx="120">
                  <c:v>-121</c:v>
                </c:pt>
                <c:pt idx="121">
                  <c:v>-102</c:v>
                </c:pt>
                <c:pt idx="122">
                  <c:v>-98</c:v>
                </c:pt>
                <c:pt idx="123">
                  <c:v>-111</c:v>
                </c:pt>
                <c:pt idx="124">
                  <c:v>-119</c:v>
                </c:pt>
                <c:pt idx="125">
                  <c:v>-115</c:v>
                </c:pt>
                <c:pt idx="126">
                  <c:v>-113</c:v>
                </c:pt>
                <c:pt idx="127">
                  <c:v>-99</c:v>
                </c:pt>
                <c:pt idx="128">
                  <c:v>-103</c:v>
                </c:pt>
                <c:pt idx="129">
                  <c:v>-93</c:v>
                </c:pt>
                <c:pt idx="130">
                  <c:v>-98</c:v>
                </c:pt>
                <c:pt idx="131">
                  <c:v>-99</c:v>
                </c:pt>
                <c:pt idx="132">
                  <c:v>-97</c:v>
                </c:pt>
                <c:pt idx="133">
                  <c:v>-98</c:v>
                </c:pt>
                <c:pt idx="134">
                  <c:v>-84</c:v>
                </c:pt>
                <c:pt idx="135">
                  <c:v>-105</c:v>
                </c:pt>
                <c:pt idx="136">
                  <c:v>-90</c:v>
                </c:pt>
                <c:pt idx="137">
                  <c:v>-102</c:v>
                </c:pt>
                <c:pt idx="138">
                  <c:v>-94</c:v>
                </c:pt>
                <c:pt idx="139">
                  <c:v>-97</c:v>
                </c:pt>
                <c:pt idx="140">
                  <c:v>-95</c:v>
                </c:pt>
                <c:pt idx="141">
                  <c:v>-92</c:v>
                </c:pt>
                <c:pt idx="142">
                  <c:v>-90</c:v>
                </c:pt>
                <c:pt idx="143">
                  <c:v>-89</c:v>
                </c:pt>
                <c:pt idx="144">
                  <c:v>-86</c:v>
                </c:pt>
                <c:pt idx="145">
                  <c:v>-82</c:v>
                </c:pt>
                <c:pt idx="146">
                  <c:v>-90</c:v>
                </c:pt>
                <c:pt idx="147">
                  <c:v>-98</c:v>
                </c:pt>
                <c:pt idx="148">
                  <c:v>-87</c:v>
                </c:pt>
                <c:pt idx="149">
                  <c:v>-78</c:v>
                </c:pt>
                <c:pt idx="150">
                  <c:v>-88</c:v>
                </c:pt>
                <c:pt idx="151">
                  <c:v>-92</c:v>
                </c:pt>
                <c:pt idx="152">
                  <c:v>-91</c:v>
                </c:pt>
                <c:pt idx="153">
                  <c:v>-89</c:v>
                </c:pt>
                <c:pt idx="154">
                  <c:v>-95</c:v>
                </c:pt>
                <c:pt idx="155">
                  <c:v>-100</c:v>
                </c:pt>
                <c:pt idx="156">
                  <c:v>-95</c:v>
                </c:pt>
                <c:pt idx="157">
                  <c:v>-100</c:v>
                </c:pt>
                <c:pt idx="158">
                  <c:v>-97</c:v>
                </c:pt>
                <c:pt idx="159">
                  <c:v>-97</c:v>
                </c:pt>
                <c:pt idx="160">
                  <c:v>-93</c:v>
                </c:pt>
                <c:pt idx="161">
                  <c:v>-94</c:v>
                </c:pt>
                <c:pt idx="162">
                  <c:v>-100</c:v>
                </c:pt>
                <c:pt idx="163">
                  <c:v>-116</c:v>
                </c:pt>
                <c:pt idx="164">
                  <c:v>-101</c:v>
                </c:pt>
                <c:pt idx="165">
                  <c:v>-100</c:v>
                </c:pt>
                <c:pt idx="166">
                  <c:v>-102</c:v>
                </c:pt>
                <c:pt idx="167">
                  <c:v>-107</c:v>
                </c:pt>
                <c:pt idx="168">
                  <c:v>-111</c:v>
                </c:pt>
                <c:pt idx="169">
                  <c:v>-104</c:v>
                </c:pt>
                <c:pt idx="170">
                  <c:v>-100</c:v>
                </c:pt>
                <c:pt idx="171">
                  <c:v>-109</c:v>
                </c:pt>
                <c:pt idx="172">
                  <c:v>-106</c:v>
                </c:pt>
                <c:pt idx="173">
                  <c:v>-107</c:v>
                </c:pt>
                <c:pt idx="174">
                  <c:v>-97</c:v>
                </c:pt>
                <c:pt idx="175">
                  <c:v>-103</c:v>
                </c:pt>
                <c:pt idx="176">
                  <c:v>-103</c:v>
                </c:pt>
                <c:pt idx="177">
                  <c:v>-94</c:v>
                </c:pt>
                <c:pt idx="178">
                  <c:v>-99</c:v>
                </c:pt>
                <c:pt idx="179">
                  <c:v>-96</c:v>
                </c:pt>
                <c:pt idx="180">
                  <c:v>-105</c:v>
                </c:pt>
                <c:pt idx="181">
                  <c:v>-97</c:v>
                </c:pt>
                <c:pt idx="182">
                  <c:v>-99</c:v>
                </c:pt>
                <c:pt idx="183">
                  <c:v>-107</c:v>
                </c:pt>
                <c:pt idx="184">
                  <c:v>-105</c:v>
                </c:pt>
                <c:pt idx="185">
                  <c:v>-106</c:v>
                </c:pt>
                <c:pt idx="186">
                  <c:v>-101</c:v>
                </c:pt>
                <c:pt idx="187">
                  <c:v>-94</c:v>
                </c:pt>
                <c:pt idx="188">
                  <c:v>-89</c:v>
                </c:pt>
                <c:pt idx="189">
                  <c:v>-103</c:v>
                </c:pt>
                <c:pt idx="190">
                  <c:v>-105</c:v>
                </c:pt>
                <c:pt idx="191">
                  <c:v>-98</c:v>
                </c:pt>
                <c:pt idx="192">
                  <c:v>-100</c:v>
                </c:pt>
                <c:pt idx="193">
                  <c:v>-99</c:v>
                </c:pt>
                <c:pt idx="194">
                  <c:v>-91</c:v>
                </c:pt>
                <c:pt idx="195">
                  <c:v>-95</c:v>
                </c:pt>
                <c:pt idx="196">
                  <c:v>-95</c:v>
                </c:pt>
                <c:pt idx="197">
                  <c:v>-104</c:v>
                </c:pt>
                <c:pt idx="198">
                  <c:v>-108</c:v>
                </c:pt>
                <c:pt idx="199">
                  <c:v>-95</c:v>
                </c:pt>
                <c:pt idx="200">
                  <c:v>-101</c:v>
                </c:pt>
                <c:pt idx="201">
                  <c:v>-92</c:v>
                </c:pt>
                <c:pt idx="202">
                  <c:v>-89</c:v>
                </c:pt>
                <c:pt idx="203">
                  <c:v>-100</c:v>
                </c:pt>
                <c:pt idx="204">
                  <c:v>-97</c:v>
                </c:pt>
                <c:pt idx="205">
                  <c:v>-105</c:v>
                </c:pt>
                <c:pt idx="206">
                  <c:v>-103</c:v>
                </c:pt>
                <c:pt idx="207">
                  <c:v>-102</c:v>
                </c:pt>
                <c:pt idx="208">
                  <c:v>-97</c:v>
                </c:pt>
                <c:pt idx="209">
                  <c:v>-91</c:v>
                </c:pt>
                <c:pt idx="210">
                  <c:v>-98</c:v>
                </c:pt>
                <c:pt idx="211">
                  <c:v>-92</c:v>
                </c:pt>
                <c:pt idx="212">
                  <c:v>-102</c:v>
                </c:pt>
                <c:pt idx="213">
                  <c:v>-95</c:v>
                </c:pt>
                <c:pt idx="214">
                  <c:v>-92</c:v>
                </c:pt>
                <c:pt idx="215">
                  <c:v>-95</c:v>
                </c:pt>
                <c:pt idx="216">
                  <c:v>-93</c:v>
                </c:pt>
                <c:pt idx="217">
                  <c:v>-95</c:v>
                </c:pt>
                <c:pt idx="218">
                  <c:v>-101</c:v>
                </c:pt>
                <c:pt idx="219">
                  <c:v>-88</c:v>
                </c:pt>
                <c:pt idx="220">
                  <c:v>-99</c:v>
                </c:pt>
                <c:pt idx="221">
                  <c:v>-102</c:v>
                </c:pt>
                <c:pt idx="222">
                  <c:v>-111</c:v>
                </c:pt>
                <c:pt idx="223">
                  <c:v>-87</c:v>
                </c:pt>
                <c:pt idx="224">
                  <c:v>-88</c:v>
                </c:pt>
                <c:pt idx="225">
                  <c:v>-95</c:v>
                </c:pt>
                <c:pt idx="226">
                  <c:v>-93</c:v>
                </c:pt>
                <c:pt idx="227">
                  <c:v>-95</c:v>
                </c:pt>
                <c:pt idx="228">
                  <c:v>-89</c:v>
                </c:pt>
                <c:pt idx="229">
                  <c:v>-94</c:v>
                </c:pt>
                <c:pt idx="230">
                  <c:v>-95</c:v>
                </c:pt>
                <c:pt idx="231">
                  <c:v>-95</c:v>
                </c:pt>
                <c:pt idx="232">
                  <c:v>-84</c:v>
                </c:pt>
                <c:pt idx="233">
                  <c:v>-89</c:v>
                </c:pt>
                <c:pt idx="234">
                  <c:v>-98</c:v>
                </c:pt>
                <c:pt idx="235">
                  <c:v>-96</c:v>
                </c:pt>
                <c:pt idx="236">
                  <c:v>-90</c:v>
                </c:pt>
                <c:pt idx="237">
                  <c:v>-94</c:v>
                </c:pt>
                <c:pt idx="238">
                  <c:v>-98</c:v>
                </c:pt>
                <c:pt idx="239">
                  <c:v>-88</c:v>
                </c:pt>
                <c:pt idx="240">
                  <c:v>-91</c:v>
                </c:pt>
                <c:pt idx="241">
                  <c:v>-91</c:v>
                </c:pt>
                <c:pt idx="242">
                  <c:v>-91</c:v>
                </c:pt>
                <c:pt idx="243">
                  <c:v>-90</c:v>
                </c:pt>
                <c:pt idx="244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D-4254-A34B-B6F1ECD0B190}"/>
            </c:ext>
          </c:extLst>
        </c:ser>
        <c:ser>
          <c:idx val="2"/>
          <c:order val="2"/>
          <c:tx>
            <c:strRef>
              <c:f>sample14!$D$2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sample14!$D$3:$D$247</c:f>
              <c:numCache>
                <c:formatCode>General</c:formatCode>
                <c:ptCount val="245"/>
                <c:pt idx="0">
                  <c:v>-85</c:v>
                </c:pt>
                <c:pt idx="1">
                  <c:v>-106</c:v>
                </c:pt>
                <c:pt idx="2">
                  <c:v>-84</c:v>
                </c:pt>
                <c:pt idx="3">
                  <c:v>-78</c:v>
                </c:pt>
                <c:pt idx="4">
                  <c:v>-118</c:v>
                </c:pt>
                <c:pt idx="5">
                  <c:v>-59</c:v>
                </c:pt>
                <c:pt idx="6">
                  <c:v>-20</c:v>
                </c:pt>
                <c:pt idx="7">
                  <c:v>-23</c:v>
                </c:pt>
                <c:pt idx="8">
                  <c:v>-21</c:v>
                </c:pt>
                <c:pt idx="9">
                  <c:v>-21</c:v>
                </c:pt>
                <c:pt idx="10">
                  <c:v>12</c:v>
                </c:pt>
                <c:pt idx="11">
                  <c:v>81</c:v>
                </c:pt>
                <c:pt idx="12">
                  <c:v>0</c:v>
                </c:pt>
                <c:pt idx="13">
                  <c:v>-38</c:v>
                </c:pt>
                <c:pt idx="14">
                  <c:v>7</c:v>
                </c:pt>
                <c:pt idx="15">
                  <c:v>-7</c:v>
                </c:pt>
                <c:pt idx="16">
                  <c:v>-17</c:v>
                </c:pt>
                <c:pt idx="17">
                  <c:v>-15</c:v>
                </c:pt>
                <c:pt idx="18">
                  <c:v>-7</c:v>
                </c:pt>
                <c:pt idx="19">
                  <c:v>-30</c:v>
                </c:pt>
                <c:pt idx="20">
                  <c:v>-26</c:v>
                </c:pt>
                <c:pt idx="21">
                  <c:v>-24</c:v>
                </c:pt>
                <c:pt idx="22">
                  <c:v>8</c:v>
                </c:pt>
                <c:pt idx="23">
                  <c:v>-33</c:v>
                </c:pt>
                <c:pt idx="24">
                  <c:v>-15</c:v>
                </c:pt>
                <c:pt idx="25">
                  <c:v>-19</c:v>
                </c:pt>
                <c:pt idx="26">
                  <c:v>-27</c:v>
                </c:pt>
                <c:pt idx="27">
                  <c:v>-9</c:v>
                </c:pt>
                <c:pt idx="28">
                  <c:v>2</c:v>
                </c:pt>
                <c:pt idx="29">
                  <c:v>23</c:v>
                </c:pt>
                <c:pt idx="30">
                  <c:v>31</c:v>
                </c:pt>
                <c:pt idx="31">
                  <c:v>-2</c:v>
                </c:pt>
                <c:pt idx="32">
                  <c:v>0</c:v>
                </c:pt>
                <c:pt idx="33">
                  <c:v>10</c:v>
                </c:pt>
                <c:pt idx="34">
                  <c:v>8</c:v>
                </c:pt>
                <c:pt idx="35">
                  <c:v>18</c:v>
                </c:pt>
                <c:pt idx="36">
                  <c:v>3</c:v>
                </c:pt>
                <c:pt idx="37">
                  <c:v>-1</c:v>
                </c:pt>
                <c:pt idx="38">
                  <c:v>-6</c:v>
                </c:pt>
                <c:pt idx="39">
                  <c:v>-17</c:v>
                </c:pt>
                <c:pt idx="40">
                  <c:v>-12</c:v>
                </c:pt>
                <c:pt idx="41">
                  <c:v>-17</c:v>
                </c:pt>
                <c:pt idx="42">
                  <c:v>-11</c:v>
                </c:pt>
                <c:pt idx="43">
                  <c:v>0</c:v>
                </c:pt>
                <c:pt idx="44">
                  <c:v>-11</c:v>
                </c:pt>
                <c:pt idx="45">
                  <c:v>-18</c:v>
                </c:pt>
                <c:pt idx="46">
                  <c:v>-9</c:v>
                </c:pt>
                <c:pt idx="47">
                  <c:v>0</c:v>
                </c:pt>
                <c:pt idx="48">
                  <c:v>-24</c:v>
                </c:pt>
                <c:pt idx="49">
                  <c:v>-14</c:v>
                </c:pt>
                <c:pt idx="50">
                  <c:v>-11</c:v>
                </c:pt>
                <c:pt idx="51">
                  <c:v>-20</c:v>
                </c:pt>
                <c:pt idx="52">
                  <c:v>-25</c:v>
                </c:pt>
                <c:pt idx="53">
                  <c:v>-19</c:v>
                </c:pt>
                <c:pt idx="54">
                  <c:v>3</c:v>
                </c:pt>
                <c:pt idx="55">
                  <c:v>-13</c:v>
                </c:pt>
                <c:pt idx="56">
                  <c:v>-20</c:v>
                </c:pt>
                <c:pt idx="57">
                  <c:v>-27</c:v>
                </c:pt>
                <c:pt idx="58">
                  <c:v>-20</c:v>
                </c:pt>
                <c:pt idx="59">
                  <c:v>-27</c:v>
                </c:pt>
                <c:pt idx="60">
                  <c:v>-22</c:v>
                </c:pt>
                <c:pt idx="61">
                  <c:v>-24</c:v>
                </c:pt>
                <c:pt idx="62">
                  <c:v>-32</c:v>
                </c:pt>
                <c:pt idx="63">
                  <c:v>-39</c:v>
                </c:pt>
                <c:pt idx="64">
                  <c:v>-21</c:v>
                </c:pt>
                <c:pt idx="65">
                  <c:v>-34</c:v>
                </c:pt>
                <c:pt idx="66">
                  <c:v>-22</c:v>
                </c:pt>
                <c:pt idx="67">
                  <c:v>-22</c:v>
                </c:pt>
                <c:pt idx="68">
                  <c:v>-18</c:v>
                </c:pt>
                <c:pt idx="69">
                  <c:v>-20</c:v>
                </c:pt>
                <c:pt idx="70">
                  <c:v>-30</c:v>
                </c:pt>
                <c:pt idx="71">
                  <c:v>-23</c:v>
                </c:pt>
                <c:pt idx="72">
                  <c:v>-20</c:v>
                </c:pt>
                <c:pt idx="73">
                  <c:v>-35</c:v>
                </c:pt>
                <c:pt idx="74">
                  <c:v>-30</c:v>
                </c:pt>
                <c:pt idx="75">
                  <c:v>-26</c:v>
                </c:pt>
                <c:pt idx="76">
                  <c:v>-31</c:v>
                </c:pt>
                <c:pt idx="77">
                  <c:v>-15</c:v>
                </c:pt>
                <c:pt idx="78">
                  <c:v>-30</c:v>
                </c:pt>
                <c:pt idx="79">
                  <c:v>-28</c:v>
                </c:pt>
                <c:pt idx="80">
                  <c:v>-37</c:v>
                </c:pt>
                <c:pt idx="81">
                  <c:v>-29</c:v>
                </c:pt>
                <c:pt idx="82">
                  <c:v>-40</c:v>
                </c:pt>
                <c:pt idx="83">
                  <c:v>-31</c:v>
                </c:pt>
                <c:pt idx="84">
                  <c:v>-33</c:v>
                </c:pt>
                <c:pt idx="85">
                  <c:v>-23</c:v>
                </c:pt>
                <c:pt idx="86">
                  <c:v>-32</c:v>
                </c:pt>
                <c:pt idx="87">
                  <c:v>-44</c:v>
                </c:pt>
                <c:pt idx="88">
                  <c:v>-35</c:v>
                </c:pt>
                <c:pt idx="89">
                  <c:v>-42</c:v>
                </c:pt>
                <c:pt idx="90">
                  <c:v>-39</c:v>
                </c:pt>
                <c:pt idx="91">
                  <c:v>-34</c:v>
                </c:pt>
                <c:pt idx="92">
                  <c:v>-21</c:v>
                </c:pt>
                <c:pt idx="93">
                  <c:v>-32</c:v>
                </c:pt>
                <c:pt idx="94">
                  <c:v>-26</c:v>
                </c:pt>
                <c:pt idx="95">
                  <c:v>-39</c:v>
                </c:pt>
                <c:pt idx="96">
                  <c:v>-31</c:v>
                </c:pt>
                <c:pt idx="97">
                  <c:v>-27</c:v>
                </c:pt>
                <c:pt idx="98">
                  <c:v>-20</c:v>
                </c:pt>
                <c:pt idx="99">
                  <c:v>-18</c:v>
                </c:pt>
                <c:pt idx="100">
                  <c:v>-29</c:v>
                </c:pt>
                <c:pt idx="101">
                  <c:v>-15</c:v>
                </c:pt>
                <c:pt idx="102">
                  <c:v>-31</c:v>
                </c:pt>
                <c:pt idx="103">
                  <c:v>-24</c:v>
                </c:pt>
                <c:pt idx="104">
                  <c:v>-23</c:v>
                </c:pt>
                <c:pt idx="105">
                  <c:v>-33</c:v>
                </c:pt>
                <c:pt idx="106">
                  <c:v>-17</c:v>
                </c:pt>
                <c:pt idx="107">
                  <c:v>-23</c:v>
                </c:pt>
                <c:pt idx="108">
                  <c:v>-23</c:v>
                </c:pt>
                <c:pt idx="109">
                  <c:v>-29</c:v>
                </c:pt>
                <c:pt idx="110">
                  <c:v>-25</c:v>
                </c:pt>
                <c:pt idx="111">
                  <c:v>-29</c:v>
                </c:pt>
                <c:pt idx="112">
                  <c:v>-29</c:v>
                </c:pt>
                <c:pt idx="113">
                  <c:v>-23</c:v>
                </c:pt>
                <c:pt idx="114">
                  <c:v>-31</c:v>
                </c:pt>
                <c:pt idx="115">
                  <c:v>-24</c:v>
                </c:pt>
                <c:pt idx="116">
                  <c:v>-23</c:v>
                </c:pt>
                <c:pt idx="117">
                  <c:v>-13</c:v>
                </c:pt>
                <c:pt idx="118">
                  <c:v>-22</c:v>
                </c:pt>
                <c:pt idx="119">
                  <c:v>-12</c:v>
                </c:pt>
                <c:pt idx="120">
                  <c:v>-24</c:v>
                </c:pt>
                <c:pt idx="121">
                  <c:v>-27</c:v>
                </c:pt>
                <c:pt idx="122">
                  <c:v>-26</c:v>
                </c:pt>
                <c:pt idx="123">
                  <c:v>-21</c:v>
                </c:pt>
                <c:pt idx="124">
                  <c:v>-36</c:v>
                </c:pt>
                <c:pt idx="125">
                  <c:v>-27</c:v>
                </c:pt>
                <c:pt idx="126">
                  <c:v>-22</c:v>
                </c:pt>
                <c:pt idx="127">
                  <c:v>-23</c:v>
                </c:pt>
                <c:pt idx="128">
                  <c:v>-43</c:v>
                </c:pt>
                <c:pt idx="129">
                  <c:v>-32</c:v>
                </c:pt>
                <c:pt idx="130">
                  <c:v>-37</c:v>
                </c:pt>
                <c:pt idx="131">
                  <c:v>-37</c:v>
                </c:pt>
                <c:pt idx="132">
                  <c:v>-35</c:v>
                </c:pt>
                <c:pt idx="133">
                  <c:v>-26</c:v>
                </c:pt>
                <c:pt idx="134">
                  <c:v>-35</c:v>
                </c:pt>
                <c:pt idx="135">
                  <c:v>-31</c:v>
                </c:pt>
                <c:pt idx="136">
                  <c:v>-34</c:v>
                </c:pt>
                <c:pt idx="137">
                  <c:v>-39</c:v>
                </c:pt>
                <c:pt idx="138">
                  <c:v>-39</c:v>
                </c:pt>
                <c:pt idx="139">
                  <c:v>-33</c:v>
                </c:pt>
                <c:pt idx="140">
                  <c:v>-33</c:v>
                </c:pt>
                <c:pt idx="141">
                  <c:v>-34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-47</c:v>
                </c:pt>
                <c:pt idx="147">
                  <c:v>-47</c:v>
                </c:pt>
                <c:pt idx="148">
                  <c:v>-48</c:v>
                </c:pt>
                <c:pt idx="149">
                  <c:v>-33</c:v>
                </c:pt>
                <c:pt idx="150">
                  <c:v>-43</c:v>
                </c:pt>
                <c:pt idx="151">
                  <c:v>-47</c:v>
                </c:pt>
                <c:pt idx="152">
                  <c:v>-43</c:v>
                </c:pt>
                <c:pt idx="153">
                  <c:v>-41</c:v>
                </c:pt>
                <c:pt idx="154">
                  <c:v>-41</c:v>
                </c:pt>
                <c:pt idx="155">
                  <c:v>-31</c:v>
                </c:pt>
                <c:pt idx="156">
                  <c:v>-36</c:v>
                </c:pt>
                <c:pt idx="157">
                  <c:v>-40</c:v>
                </c:pt>
                <c:pt idx="158">
                  <c:v>-42</c:v>
                </c:pt>
                <c:pt idx="159">
                  <c:v>-27</c:v>
                </c:pt>
                <c:pt idx="160">
                  <c:v>-30</c:v>
                </c:pt>
                <c:pt idx="161">
                  <c:v>-43</c:v>
                </c:pt>
                <c:pt idx="162">
                  <c:v>-32</c:v>
                </c:pt>
                <c:pt idx="163">
                  <c:v>-32</c:v>
                </c:pt>
                <c:pt idx="164">
                  <c:v>-26</c:v>
                </c:pt>
                <c:pt idx="165">
                  <c:v>-32</c:v>
                </c:pt>
                <c:pt idx="166">
                  <c:v>-26</c:v>
                </c:pt>
                <c:pt idx="167">
                  <c:v>-31</c:v>
                </c:pt>
                <c:pt idx="168">
                  <c:v>-19</c:v>
                </c:pt>
                <c:pt idx="169">
                  <c:v>-19</c:v>
                </c:pt>
                <c:pt idx="170">
                  <c:v>-25</c:v>
                </c:pt>
                <c:pt idx="171">
                  <c:v>-28</c:v>
                </c:pt>
                <c:pt idx="172">
                  <c:v>-33</c:v>
                </c:pt>
                <c:pt idx="173">
                  <c:v>-29</c:v>
                </c:pt>
                <c:pt idx="174">
                  <c:v>-26</c:v>
                </c:pt>
                <c:pt idx="175">
                  <c:v>-26</c:v>
                </c:pt>
                <c:pt idx="176">
                  <c:v>-34</c:v>
                </c:pt>
                <c:pt idx="177">
                  <c:v>-13</c:v>
                </c:pt>
                <c:pt idx="178">
                  <c:v>-21</c:v>
                </c:pt>
                <c:pt idx="179">
                  <c:v>-25</c:v>
                </c:pt>
                <c:pt idx="180">
                  <c:v>-27</c:v>
                </c:pt>
                <c:pt idx="181">
                  <c:v>-23</c:v>
                </c:pt>
                <c:pt idx="182">
                  <c:v>-25</c:v>
                </c:pt>
                <c:pt idx="183">
                  <c:v>-34</c:v>
                </c:pt>
                <c:pt idx="184">
                  <c:v>-29</c:v>
                </c:pt>
                <c:pt idx="185">
                  <c:v>-32</c:v>
                </c:pt>
                <c:pt idx="186">
                  <c:v>-26</c:v>
                </c:pt>
                <c:pt idx="187">
                  <c:v>-25</c:v>
                </c:pt>
                <c:pt idx="188">
                  <c:v>-19</c:v>
                </c:pt>
                <c:pt idx="189">
                  <c:v>-24</c:v>
                </c:pt>
                <c:pt idx="190">
                  <c:v>-28</c:v>
                </c:pt>
                <c:pt idx="191">
                  <c:v>-19</c:v>
                </c:pt>
                <c:pt idx="192">
                  <c:v>-25</c:v>
                </c:pt>
                <c:pt idx="193">
                  <c:v>-22</c:v>
                </c:pt>
                <c:pt idx="194">
                  <c:v>-14</c:v>
                </c:pt>
                <c:pt idx="195">
                  <c:v>-25</c:v>
                </c:pt>
                <c:pt idx="196">
                  <c:v>-21</c:v>
                </c:pt>
                <c:pt idx="197">
                  <c:v>-22</c:v>
                </c:pt>
                <c:pt idx="198">
                  <c:v>-27</c:v>
                </c:pt>
                <c:pt idx="199">
                  <c:v>-30</c:v>
                </c:pt>
                <c:pt idx="200">
                  <c:v>-21</c:v>
                </c:pt>
                <c:pt idx="201">
                  <c:v>-25</c:v>
                </c:pt>
                <c:pt idx="202">
                  <c:v>-17</c:v>
                </c:pt>
                <c:pt idx="203">
                  <c:v>-23</c:v>
                </c:pt>
                <c:pt idx="204">
                  <c:v>-22</c:v>
                </c:pt>
                <c:pt idx="205">
                  <c:v>-27</c:v>
                </c:pt>
                <c:pt idx="206">
                  <c:v>-22</c:v>
                </c:pt>
                <c:pt idx="207">
                  <c:v>-23</c:v>
                </c:pt>
                <c:pt idx="208">
                  <c:v>-26</c:v>
                </c:pt>
                <c:pt idx="209">
                  <c:v>-18</c:v>
                </c:pt>
                <c:pt idx="210">
                  <c:v>-21</c:v>
                </c:pt>
                <c:pt idx="211">
                  <c:v>-19</c:v>
                </c:pt>
                <c:pt idx="212">
                  <c:v>-26</c:v>
                </c:pt>
                <c:pt idx="213">
                  <c:v>-20</c:v>
                </c:pt>
                <c:pt idx="214">
                  <c:v>-17</c:v>
                </c:pt>
                <c:pt idx="215">
                  <c:v>-23</c:v>
                </c:pt>
                <c:pt idx="216">
                  <c:v>-12</c:v>
                </c:pt>
                <c:pt idx="217">
                  <c:v>-16</c:v>
                </c:pt>
                <c:pt idx="218">
                  <c:v>-20</c:v>
                </c:pt>
                <c:pt idx="219">
                  <c:v>-20</c:v>
                </c:pt>
                <c:pt idx="220">
                  <c:v>-16</c:v>
                </c:pt>
                <c:pt idx="221">
                  <c:v>-19</c:v>
                </c:pt>
                <c:pt idx="222">
                  <c:v>-25</c:v>
                </c:pt>
                <c:pt idx="223">
                  <c:v>-21</c:v>
                </c:pt>
                <c:pt idx="224">
                  <c:v>-15</c:v>
                </c:pt>
                <c:pt idx="225">
                  <c:v>-21</c:v>
                </c:pt>
                <c:pt idx="226">
                  <c:v>-14</c:v>
                </c:pt>
                <c:pt idx="227">
                  <c:v>-19</c:v>
                </c:pt>
                <c:pt idx="228">
                  <c:v>-21</c:v>
                </c:pt>
                <c:pt idx="229">
                  <c:v>-22</c:v>
                </c:pt>
                <c:pt idx="230">
                  <c:v>-20</c:v>
                </c:pt>
                <c:pt idx="231">
                  <c:v>-24</c:v>
                </c:pt>
                <c:pt idx="232">
                  <c:v>-15</c:v>
                </c:pt>
                <c:pt idx="233">
                  <c:v>-12</c:v>
                </c:pt>
                <c:pt idx="234">
                  <c:v>-16</c:v>
                </c:pt>
                <c:pt idx="235">
                  <c:v>-23</c:v>
                </c:pt>
                <c:pt idx="236">
                  <c:v>-27</c:v>
                </c:pt>
                <c:pt idx="237">
                  <c:v>-3</c:v>
                </c:pt>
                <c:pt idx="238">
                  <c:v>-17</c:v>
                </c:pt>
                <c:pt idx="239">
                  <c:v>-11</c:v>
                </c:pt>
                <c:pt idx="240">
                  <c:v>-18</c:v>
                </c:pt>
                <c:pt idx="241">
                  <c:v>-13</c:v>
                </c:pt>
                <c:pt idx="242">
                  <c:v>-17</c:v>
                </c:pt>
                <c:pt idx="243">
                  <c:v>-12</c:v>
                </c:pt>
                <c:pt idx="244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D-4254-A34B-B6F1ECD0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sample14!$G$2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sample14!$G$3:$G$708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476A-BEE1-B786211F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sample14!$E$2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sample14!$E$3:$E$708</c:f>
              <c:numCache>
                <c:formatCode>General</c:formatCode>
                <c:ptCount val="706"/>
                <c:pt idx="0">
                  <c:v>264.36906021696262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2-42FD-99A3-782490CF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sample01!$G$2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sample01!$G$3:$G$708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F-4727-B602-13EA503E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sample14!$F$2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sample14!$F$3:$F$708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9-495A-A384-DFB3B474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sample15!$B$2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sample15!$B$3:$B$183</c:f>
              <c:numCache>
                <c:formatCode>General</c:formatCode>
                <c:ptCount val="181"/>
                <c:pt idx="0">
                  <c:v>-246</c:v>
                </c:pt>
                <c:pt idx="1">
                  <c:v>-240</c:v>
                </c:pt>
                <c:pt idx="2">
                  <c:v>-245</c:v>
                </c:pt>
                <c:pt idx="3">
                  <c:v>-246</c:v>
                </c:pt>
                <c:pt idx="4">
                  <c:v>-241</c:v>
                </c:pt>
                <c:pt idx="5">
                  <c:v>-244</c:v>
                </c:pt>
                <c:pt idx="6">
                  <c:v>-241</c:v>
                </c:pt>
                <c:pt idx="7">
                  <c:v>-234</c:v>
                </c:pt>
                <c:pt idx="8">
                  <c:v>-246</c:v>
                </c:pt>
                <c:pt idx="9">
                  <c:v>-242</c:v>
                </c:pt>
                <c:pt idx="10">
                  <c:v>-247</c:v>
                </c:pt>
                <c:pt idx="11">
                  <c:v>-246</c:v>
                </c:pt>
                <c:pt idx="12">
                  <c:v>-238</c:v>
                </c:pt>
                <c:pt idx="13">
                  <c:v>-248</c:v>
                </c:pt>
                <c:pt idx="14">
                  <c:v>-241</c:v>
                </c:pt>
                <c:pt idx="15">
                  <c:v>-237</c:v>
                </c:pt>
                <c:pt idx="16">
                  <c:v>-252</c:v>
                </c:pt>
                <c:pt idx="17">
                  <c:v>-239</c:v>
                </c:pt>
                <c:pt idx="18">
                  <c:v>-240</c:v>
                </c:pt>
                <c:pt idx="19">
                  <c:v>-249</c:v>
                </c:pt>
                <c:pt idx="20">
                  <c:v>-243</c:v>
                </c:pt>
                <c:pt idx="21">
                  <c:v>-245</c:v>
                </c:pt>
                <c:pt idx="22">
                  <c:v>-241</c:v>
                </c:pt>
                <c:pt idx="23">
                  <c:v>-238</c:v>
                </c:pt>
                <c:pt idx="24">
                  <c:v>-237</c:v>
                </c:pt>
                <c:pt idx="25">
                  <c:v>-242</c:v>
                </c:pt>
                <c:pt idx="26">
                  <c:v>-238</c:v>
                </c:pt>
                <c:pt idx="27">
                  <c:v>-247</c:v>
                </c:pt>
                <c:pt idx="28">
                  <c:v>-238</c:v>
                </c:pt>
                <c:pt idx="29">
                  <c:v>-247</c:v>
                </c:pt>
                <c:pt idx="30">
                  <c:v>-231</c:v>
                </c:pt>
                <c:pt idx="31">
                  <c:v>-240</c:v>
                </c:pt>
                <c:pt idx="32">
                  <c:v>-236</c:v>
                </c:pt>
                <c:pt idx="33">
                  <c:v>-245</c:v>
                </c:pt>
                <c:pt idx="34">
                  <c:v>-237</c:v>
                </c:pt>
                <c:pt idx="35">
                  <c:v>-243</c:v>
                </c:pt>
                <c:pt idx="36">
                  <c:v>-237</c:v>
                </c:pt>
                <c:pt idx="37">
                  <c:v>-238</c:v>
                </c:pt>
                <c:pt idx="38">
                  <c:v>-230</c:v>
                </c:pt>
                <c:pt idx="39">
                  <c:v>-243</c:v>
                </c:pt>
                <c:pt idx="40">
                  <c:v>-240</c:v>
                </c:pt>
                <c:pt idx="41">
                  <c:v>-235</c:v>
                </c:pt>
                <c:pt idx="42">
                  <c:v>-241</c:v>
                </c:pt>
                <c:pt idx="43">
                  <c:v>-242</c:v>
                </c:pt>
                <c:pt idx="44">
                  <c:v>-237</c:v>
                </c:pt>
                <c:pt idx="45">
                  <c:v>-240</c:v>
                </c:pt>
                <c:pt idx="46">
                  <c:v>-232</c:v>
                </c:pt>
                <c:pt idx="47">
                  <c:v>-234</c:v>
                </c:pt>
                <c:pt idx="48">
                  <c:v>-231</c:v>
                </c:pt>
                <c:pt idx="49">
                  <c:v>-237</c:v>
                </c:pt>
                <c:pt idx="50">
                  <c:v>-234</c:v>
                </c:pt>
                <c:pt idx="51">
                  <c:v>-243</c:v>
                </c:pt>
                <c:pt idx="52">
                  <c:v>-242</c:v>
                </c:pt>
                <c:pt idx="53">
                  <c:v>-231</c:v>
                </c:pt>
                <c:pt idx="54">
                  <c:v>-243</c:v>
                </c:pt>
                <c:pt idx="55">
                  <c:v>-233</c:v>
                </c:pt>
                <c:pt idx="56">
                  <c:v>-238</c:v>
                </c:pt>
                <c:pt idx="57">
                  <c:v>-243</c:v>
                </c:pt>
                <c:pt idx="58">
                  <c:v>-240</c:v>
                </c:pt>
                <c:pt idx="59">
                  <c:v>-238</c:v>
                </c:pt>
                <c:pt idx="60">
                  <c:v>-243</c:v>
                </c:pt>
                <c:pt idx="61">
                  <c:v>-246</c:v>
                </c:pt>
                <c:pt idx="62">
                  <c:v>-237</c:v>
                </c:pt>
                <c:pt idx="63">
                  <c:v>-241</c:v>
                </c:pt>
                <c:pt idx="64">
                  <c:v>-241</c:v>
                </c:pt>
                <c:pt idx="65">
                  <c:v>-242</c:v>
                </c:pt>
                <c:pt idx="66">
                  <c:v>-244</c:v>
                </c:pt>
                <c:pt idx="67">
                  <c:v>-242</c:v>
                </c:pt>
                <c:pt idx="68">
                  <c:v>-244</c:v>
                </c:pt>
                <c:pt idx="69">
                  <c:v>-241</c:v>
                </c:pt>
                <c:pt idx="70">
                  <c:v>-242</c:v>
                </c:pt>
                <c:pt idx="71">
                  <c:v>-240</c:v>
                </c:pt>
                <c:pt idx="72">
                  <c:v>-241</c:v>
                </c:pt>
                <c:pt idx="73">
                  <c:v>-243</c:v>
                </c:pt>
                <c:pt idx="74">
                  <c:v>-239</c:v>
                </c:pt>
                <c:pt idx="75">
                  <c:v>-242</c:v>
                </c:pt>
                <c:pt idx="76">
                  <c:v>-240</c:v>
                </c:pt>
                <c:pt idx="77">
                  <c:v>-239</c:v>
                </c:pt>
                <c:pt idx="78">
                  <c:v>-243</c:v>
                </c:pt>
                <c:pt idx="79">
                  <c:v>-241</c:v>
                </c:pt>
                <c:pt idx="80">
                  <c:v>-238</c:v>
                </c:pt>
                <c:pt idx="81">
                  <c:v>-233</c:v>
                </c:pt>
                <c:pt idx="82">
                  <c:v>-245</c:v>
                </c:pt>
                <c:pt idx="83">
                  <c:v>-241</c:v>
                </c:pt>
                <c:pt idx="84">
                  <c:v>-244</c:v>
                </c:pt>
                <c:pt idx="85">
                  <c:v>-238</c:v>
                </c:pt>
                <c:pt idx="86">
                  <c:v>-240</c:v>
                </c:pt>
                <c:pt idx="87">
                  <c:v>-236</c:v>
                </c:pt>
                <c:pt idx="88">
                  <c:v>-245</c:v>
                </c:pt>
                <c:pt idx="89">
                  <c:v>-247</c:v>
                </c:pt>
                <c:pt idx="90">
                  <c:v>-244</c:v>
                </c:pt>
                <c:pt idx="91">
                  <c:v>-231</c:v>
                </c:pt>
                <c:pt idx="92">
                  <c:v>-244</c:v>
                </c:pt>
                <c:pt idx="93">
                  <c:v>-237</c:v>
                </c:pt>
                <c:pt idx="94">
                  <c:v>-243</c:v>
                </c:pt>
                <c:pt idx="95">
                  <c:v>-243</c:v>
                </c:pt>
                <c:pt idx="96">
                  <c:v>-242</c:v>
                </c:pt>
                <c:pt idx="97">
                  <c:v>-253</c:v>
                </c:pt>
                <c:pt idx="98">
                  <c:v>-242</c:v>
                </c:pt>
                <c:pt idx="99">
                  <c:v>-236</c:v>
                </c:pt>
                <c:pt idx="100">
                  <c:v>-243</c:v>
                </c:pt>
                <c:pt idx="101">
                  <c:v>-251</c:v>
                </c:pt>
                <c:pt idx="102">
                  <c:v>-242</c:v>
                </c:pt>
                <c:pt idx="103">
                  <c:v>-240</c:v>
                </c:pt>
                <c:pt idx="104">
                  <c:v>-243</c:v>
                </c:pt>
                <c:pt idx="105">
                  <c:v>-245</c:v>
                </c:pt>
                <c:pt idx="106">
                  <c:v>-236</c:v>
                </c:pt>
                <c:pt idx="107">
                  <c:v>-243</c:v>
                </c:pt>
                <c:pt idx="108">
                  <c:v>-248</c:v>
                </c:pt>
                <c:pt idx="109">
                  <c:v>-241</c:v>
                </c:pt>
                <c:pt idx="110">
                  <c:v>-249</c:v>
                </c:pt>
                <c:pt idx="111">
                  <c:v>-243</c:v>
                </c:pt>
                <c:pt idx="112">
                  <c:v>-235</c:v>
                </c:pt>
                <c:pt idx="113">
                  <c:v>-248</c:v>
                </c:pt>
                <c:pt idx="114">
                  <c:v>-245</c:v>
                </c:pt>
                <c:pt idx="115">
                  <c:v>-243</c:v>
                </c:pt>
                <c:pt idx="116">
                  <c:v>-241</c:v>
                </c:pt>
                <c:pt idx="117">
                  <c:v>-244</c:v>
                </c:pt>
                <c:pt idx="118">
                  <c:v>-249</c:v>
                </c:pt>
                <c:pt idx="119">
                  <c:v>-238</c:v>
                </c:pt>
                <c:pt idx="120">
                  <c:v>-244</c:v>
                </c:pt>
                <c:pt idx="121">
                  <c:v>-232</c:v>
                </c:pt>
                <c:pt idx="122">
                  <c:v>-240</c:v>
                </c:pt>
                <c:pt idx="123">
                  <c:v>-244</c:v>
                </c:pt>
                <c:pt idx="124">
                  <c:v>-240</c:v>
                </c:pt>
                <c:pt idx="125">
                  <c:v>-246</c:v>
                </c:pt>
                <c:pt idx="126">
                  <c:v>-247</c:v>
                </c:pt>
                <c:pt idx="127">
                  <c:v>-244</c:v>
                </c:pt>
                <c:pt idx="128">
                  <c:v>-235</c:v>
                </c:pt>
                <c:pt idx="129">
                  <c:v>-251</c:v>
                </c:pt>
                <c:pt idx="130">
                  <c:v>-251</c:v>
                </c:pt>
                <c:pt idx="131">
                  <c:v>-243</c:v>
                </c:pt>
                <c:pt idx="132">
                  <c:v>-239</c:v>
                </c:pt>
                <c:pt idx="133">
                  <c:v>-236</c:v>
                </c:pt>
                <c:pt idx="134">
                  <c:v>-246</c:v>
                </c:pt>
                <c:pt idx="135">
                  <c:v>-238</c:v>
                </c:pt>
                <c:pt idx="136">
                  <c:v>-247</c:v>
                </c:pt>
                <c:pt idx="137">
                  <c:v>-241</c:v>
                </c:pt>
                <c:pt idx="138">
                  <c:v>-241</c:v>
                </c:pt>
                <c:pt idx="139">
                  <c:v>-245</c:v>
                </c:pt>
                <c:pt idx="140">
                  <c:v>-247</c:v>
                </c:pt>
                <c:pt idx="141">
                  <c:v>-243</c:v>
                </c:pt>
                <c:pt idx="142">
                  <c:v>-258</c:v>
                </c:pt>
                <c:pt idx="143">
                  <c:v>-241</c:v>
                </c:pt>
                <c:pt idx="144">
                  <c:v>-244</c:v>
                </c:pt>
                <c:pt idx="145">
                  <c:v>-249</c:v>
                </c:pt>
                <c:pt idx="146">
                  <c:v>-245</c:v>
                </c:pt>
                <c:pt idx="147">
                  <c:v>-245</c:v>
                </c:pt>
                <c:pt idx="148">
                  <c:v>-247</c:v>
                </c:pt>
                <c:pt idx="149">
                  <c:v>-243</c:v>
                </c:pt>
                <c:pt idx="150">
                  <c:v>-245</c:v>
                </c:pt>
                <c:pt idx="151">
                  <c:v>-242</c:v>
                </c:pt>
                <c:pt idx="152">
                  <c:v>-247</c:v>
                </c:pt>
                <c:pt idx="153">
                  <c:v>-242</c:v>
                </c:pt>
                <c:pt idx="154">
                  <c:v>-241</c:v>
                </c:pt>
                <c:pt idx="155">
                  <c:v>-252</c:v>
                </c:pt>
                <c:pt idx="156">
                  <c:v>-242</c:v>
                </c:pt>
                <c:pt idx="157">
                  <c:v>-248</c:v>
                </c:pt>
                <c:pt idx="158">
                  <c:v>-246</c:v>
                </c:pt>
                <c:pt idx="159">
                  <c:v>-246</c:v>
                </c:pt>
                <c:pt idx="160">
                  <c:v>-247</c:v>
                </c:pt>
                <c:pt idx="161">
                  <c:v>-250</c:v>
                </c:pt>
                <c:pt idx="162">
                  <c:v>-246</c:v>
                </c:pt>
                <c:pt idx="163">
                  <c:v>-242</c:v>
                </c:pt>
                <c:pt idx="164">
                  <c:v>-251</c:v>
                </c:pt>
                <c:pt idx="165">
                  <c:v>-239</c:v>
                </c:pt>
                <c:pt idx="166">
                  <c:v>-237</c:v>
                </c:pt>
                <c:pt idx="167">
                  <c:v>-240</c:v>
                </c:pt>
                <c:pt idx="168">
                  <c:v>-250</c:v>
                </c:pt>
                <c:pt idx="169">
                  <c:v>-246</c:v>
                </c:pt>
                <c:pt idx="170">
                  <c:v>-247</c:v>
                </c:pt>
                <c:pt idx="171">
                  <c:v>-248</c:v>
                </c:pt>
                <c:pt idx="172">
                  <c:v>-246</c:v>
                </c:pt>
                <c:pt idx="173">
                  <c:v>-250</c:v>
                </c:pt>
                <c:pt idx="174">
                  <c:v>-240</c:v>
                </c:pt>
                <c:pt idx="175">
                  <c:v>-244</c:v>
                </c:pt>
                <c:pt idx="176">
                  <c:v>-249</c:v>
                </c:pt>
                <c:pt idx="177">
                  <c:v>-244</c:v>
                </c:pt>
                <c:pt idx="178">
                  <c:v>-245</c:v>
                </c:pt>
                <c:pt idx="179">
                  <c:v>-244</c:v>
                </c:pt>
                <c:pt idx="180">
                  <c:v>-250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4-4F54-8626-6D8966477986}"/>
            </c:ext>
          </c:extLst>
        </c:ser>
        <c:ser>
          <c:idx val="1"/>
          <c:order val="1"/>
          <c:tx>
            <c:strRef>
              <c:f>sample15!$C$2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sample15!$C$3:$C$183</c:f>
              <c:numCache>
                <c:formatCode>General</c:formatCode>
                <c:ptCount val="181"/>
                <c:pt idx="0">
                  <c:v>-63</c:v>
                </c:pt>
                <c:pt idx="1">
                  <c:v>-65</c:v>
                </c:pt>
                <c:pt idx="2">
                  <c:v>-60</c:v>
                </c:pt>
                <c:pt idx="3">
                  <c:v>-61</c:v>
                </c:pt>
                <c:pt idx="4">
                  <c:v>-63</c:v>
                </c:pt>
                <c:pt idx="5">
                  <c:v>-62</c:v>
                </c:pt>
                <c:pt idx="6">
                  <c:v>-57</c:v>
                </c:pt>
                <c:pt idx="7">
                  <c:v>-56</c:v>
                </c:pt>
                <c:pt idx="8">
                  <c:v>-56</c:v>
                </c:pt>
                <c:pt idx="9">
                  <c:v>-60</c:v>
                </c:pt>
                <c:pt idx="10">
                  <c:v>-52</c:v>
                </c:pt>
                <c:pt idx="11">
                  <c:v>-70</c:v>
                </c:pt>
                <c:pt idx="12">
                  <c:v>-53</c:v>
                </c:pt>
                <c:pt idx="13">
                  <c:v>-60</c:v>
                </c:pt>
                <c:pt idx="14">
                  <c:v>-52</c:v>
                </c:pt>
                <c:pt idx="15">
                  <c:v>-64</c:v>
                </c:pt>
                <c:pt idx="16">
                  <c:v>-53</c:v>
                </c:pt>
                <c:pt idx="17">
                  <c:v>-65</c:v>
                </c:pt>
                <c:pt idx="18">
                  <c:v>-66</c:v>
                </c:pt>
                <c:pt idx="19">
                  <c:v>-59</c:v>
                </c:pt>
                <c:pt idx="20">
                  <c:v>-53</c:v>
                </c:pt>
                <c:pt idx="21">
                  <c:v>-57</c:v>
                </c:pt>
                <c:pt idx="22">
                  <c:v>-56</c:v>
                </c:pt>
                <c:pt idx="23">
                  <c:v>-73</c:v>
                </c:pt>
                <c:pt idx="24">
                  <c:v>-47</c:v>
                </c:pt>
                <c:pt idx="25">
                  <c:v>-66</c:v>
                </c:pt>
                <c:pt idx="26">
                  <c:v>-61</c:v>
                </c:pt>
                <c:pt idx="27">
                  <c:v>-65</c:v>
                </c:pt>
                <c:pt idx="28">
                  <c:v>-65</c:v>
                </c:pt>
                <c:pt idx="29">
                  <c:v>-61</c:v>
                </c:pt>
                <c:pt idx="30">
                  <c:v>-58</c:v>
                </c:pt>
                <c:pt idx="31">
                  <c:v>-55</c:v>
                </c:pt>
                <c:pt idx="32">
                  <c:v>-62</c:v>
                </c:pt>
                <c:pt idx="33">
                  <c:v>-65</c:v>
                </c:pt>
                <c:pt idx="34">
                  <c:v>-54</c:v>
                </c:pt>
                <c:pt idx="35">
                  <c:v>-63</c:v>
                </c:pt>
                <c:pt idx="36">
                  <c:v>-53</c:v>
                </c:pt>
                <c:pt idx="37">
                  <c:v>-59</c:v>
                </c:pt>
                <c:pt idx="38">
                  <c:v>-65</c:v>
                </c:pt>
                <c:pt idx="39">
                  <c:v>-60</c:v>
                </c:pt>
                <c:pt idx="40">
                  <c:v>-72</c:v>
                </c:pt>
                <c:pt idx="41">
                  <c:v>-65</c:v>
                </c:pt>
                <c:pt idx="42">
                  <c:v>-66</c:v>
                </c:pt>
                <c:pt idx="43">
                  <c:v>-50</c:v>
                </c:pt>
                <c:pt idx="44">
                  <c:v>-61</c:v>
                </c:pt>
                <c:pt idx="45">
                  <c:v>-64</c:v>
                </c:pt>
                <c:pt idx="46">
                  <c:v>-72</c:v>
                </c:pt>
                <c:pt idx="47">
                  <c:v>-72</c:v>
                </c:pt>
                <c:pt idx="48">
                  <c:v>-53</c:v>
                </c:pt>
                <c:pt idx="49">
                  <c:v>-64</c:v>
                </c:pt>
                <c:pt idx="50">
                  <c:v>-68</c:v>
                </c:pt>
                <c:pt idx="51">
                  <c:v>-43</c:v>
                </c:pt>
                <c:pt idx="52">
                  <c:v>-52</c:v>
                </c:pt>
                <c:pt idx="53">
                  <c:v>-67</c:v>
                </c:pt>
                <c:pt idx="54">
                  <c:v>-62</c:v>
                </c:pt>
                <c:pt idx="55">
                  <c:v>-68</c:v>
                </c:pt>
                <c:pt idx="56">
                  <c:v>-66</c:v>
                </c:pt>
                <c:pt idx="57">
                  <c:v>-70</c:v>
                </c:pt>
                <c:pt idx="58">
                  <c:v>-69</c:v>
                </c:pt>
                <c:pt idx="59">
                  <c:v>-66</c:v>
                </c:pt>
                <c:pt idx="60">
                  <c:v>-58</c:v>
                </c:pt>
                <c:pt idx="61">
                  <c:v>-59</c:v>
                </c:pt>
                <c:pt idx="62">
                  <c:v>-61</c:v>
                </c:pt>
                <c:pt idx="63">
                  <c:v>-58</c:v>
                </c:pt>
                <c:pt idx="64">
                  <c:v>-53</c:v>
                </c:pt>
                <c:pt idx="65">
                  <c:v>-53</c:v>
                </c:pt>
                <c:pt idx="66">
                  <c:v>-59</c:v>
                </c:pt>
                <c:pt idx="67">
                  <c:v>-65</c:v>
                </c:pt>
                <c:pt idx="68">
                  <c:v>-62</c:v>
                </c:pt>
                <c:pt idx="69">
                  <c:v>-60</c:v>
                </c:pt>
                <c:pt idx="70">
                  <c:v>-53</c:v>
                </c:pt>
                <c:pt idx="71">
                  <c:v>-54</c:v>
                </c:pt>
                <c:pt idx="72">
                  <c:v>-56</c:v>
                </c:pt>
                <c:pt idx="73">
                  <c:v>-57</c:v>
                </c:pt>
                <c:pt idx="74">
                  <c:v>-55</c:v>
                </c:pt>
                <c:pt idx="75">
                  <c:v>-59</c:v>
                </c:pt>
                <c:pt idx="76">
                  <c:v>-60</c:v>
                </c:pt>
                <c:pt idx="77">
                  <c:v>-52</c:v>
                </c:pt>
                <c:pt idx="78">
                  <c:v>-57</c:v>
                </c:pt>
                <c:pt idx="79">
                  <c:v>-53</c:v>
                </c:pt>
                <c:pt idx="80">
                  <c:v>-59</c:v>
                </c:pt>
                <c:pt idx="81">
                  <c:v>-52</c:v>
                </c:pt>
                <c:pt idx="82">
                  <c:v>-60</c:v>
                </c:pt>
                <c:pt idx="83">
                  <c:v>-57</c:v>
                </c:pt>
                <c:pt idx="84">
                  <c:v>-54</c:v>
                </c:pt>
                <c:pt idx="85">
                  <c:v>-54</c:v>
                </c:pt>
                <c:pt idx="86">
                  <c:v>-57</c:v>
                </c:pt>
                <c:pt idx="87">
                  <c:v>-59</c:v>
                </c:pt>
                <c:pt idx="88">
                  <c:v>-52</c:v>
                </c:pt>
                <c:pt idx="89">
                  <c:v>-55</c:v>
                </c:pt>
                <c:pt idx="90">
                  <c:v>-61</c:v>
                </c:pt>
                <c:pt idx="91">
                  <c:v>-45</c:v>
                </c:pt>
                <c:pt idx="92">
                  <c:v>-50</c:v>
                </c:pt>
                <c:pt idx="93">
                  <c:v>-46</c:v>
                </c:pt>
                <c:pt idx="94">
                  <c:v>-53</c:v>
                </c:pt>
                <c:pt idx="95">
                  <c:v>-51</c:v>
                </c:pt>
                <c:pt idx="96">
                  <c:v>-69</c:v>
                </c:pt>
                <c:pt idx="97">
                  <c:v>-37</c:v>
                </c:pt>
                <c:pt idx="98">
                  <c:v>-71</c:v>
                </c:pt>
                <c:pt idx="99">
                  <c:v>-52</c:v>
                </c:pt>
                <c:pt idx="100">
                  <c:v>-61</c:v>
                </c:pt>
                <c:pt idx="101">
                  <c:v>-61</c:v>
                </c:pt>
                <c:pt idx="102">
                  <c:v>-58</c:v>
                </c:pt>
                <c:pt idx="103">
                  <c:v>-37</c:v>
                </c:pt>
                <c:pt idx="104">
                  <c:v>-49</c:v>
                </c:pt>
                <c:pt idx="105">
                  <c:v>-42</c:v>
                </c:pt>
                <c:pt idx="106">
                  <c:v>-35</c:v>
                </c:pt>
                <c:pt idx="107">
                  <c:v>-36</c:v>
                </c:pt>
                <c:pt idx="108">
                  <c:v>-36</c:v>
                </c:pt>
                <c:pt idx="109">
                  <c:v>-42</c:v>
                </c:pt>
                <c:pt idx="110">
                  <c:v>-34</c:v>
                </c:pt>
                <c:pt idx="111">
                  <c:v>-44</c:v>
                </c:pt>
                <c:pt idx="112">
                  <c:v>-33</c:v>
                </c:pt>
                <c:pt idx="113">
                  <c:v>-44</c:v>
                </c:pt>
                <c:pt idx="114">
                  <c:v>-29</c:v>
                </c:pt>
                <c:pt idx="115">
                  <c:v>-32</c:v>
                </c:pt>
                <c:pt idx="116">
                  <c:v>-43</c:v>
                </c:pt>
                <c:pt idx="117">
                  <c:v>-42</c:v>
                </c:pt>
                <c:pt idx="118">
                  <c:v>-40</c:v>
                </c:pt>
                <c:pt idx="119">
                  <c:v>-43</c:v>
                </c:pt>
                <c:pt idx="120">
                  <c:v>-35</c:v>
                </c:pt>
                <c:pt idx="121">
                  <c:v>-42</c:v>
                </c:pt>
                <c:pt idx="122">
                  <c:v>-40</c:v>
                </c:pt>
                <c:pt idx="123">
                  <c:v>-43</c:v>
                </c:pt>
                <c:pt idx="124">
                  <c:v>-43</c:v>
                </c:pt>
                <c:pt idx="125">
                  <c:v>-41</c:v>
                </c:pt>
                <c:pt idx="126">
                  <c:v>-42</c:v>
                </c:pt>
                <c:pt idx="127">
                  <c:v>-52</c:v>
                </c:pt>
                <c:pt idx="128">
                  <c:v>-41</c:v>
                </c:pt>
                <c:pt idx="129">
                  <c:v>-41</c:v>
                </c:pt>
                <c:pt idx="130">
                  <c:v>-41</c:v>
                </c:pt>
                <c:pt idx="131">
                  <c:v>-40</c:v>
                </c:pt>
                <c:pt idx="132">
                  <c:v>-50</c:v>
                </c:pt>
                <c:pt idx="133">
                  <c:v>-41</c:v>
                </c:pt>
                <c:pt idx="134">
                  <c:v>-39</c:v>
                </c:pt>
                <c:pt idx="135">
                  <c:v>-32</c:v>
                </c:pt>
                <c:pt idx="136">
                  <c:v>-42</c:v>
                </c:pt>
                <c:pt idx="137">
                  <c:v>-45</c:v>
                </c:pt>
                <c:pt idx="138">
                  <c:v>-30</c:v>
                </c:pt>
                <c:pt idx="139">
                  <c:v>-37</c:v>
                </c:pt>
                <c:pt idx="140">
                  <c:v>-47</c:v>
                </c:pt>
                <c:pt idx="141">
                  <c:v>-42</c:v>
                </c:pt>
                <c:pt idx="142">
                  <c:v>-47</c:v>
                </c:pt>
                <c:pt idx="143">
                  <c:v>-40</c:v>
                </c:pt>
                <c:pt idx="144">
                  <c:v>-41</c:v>
                </c:pt>
                <c:pt idx="145">
                  <c:v>-41</c:v>
                </c:pt>
                <c:pt idx="146">
                  <c:v>-42</c:v>
                </c:pt>
                <c:pt idx="147">
                  <c:v>-26</c:v>
                </c:pt>
                <c:pt idx="148">
                  <c:v>-32</c:v>
                </c:pt>
                <c:pt idx="149">
                  <c:v>-38</c:v>
                </c:pt>
                <c:pt idx="150">
                  <c:v>-34</c:v>
                </c:pt>
                <c:pt idx="151">
                  <c:v>-31</c:v>
                </c:pt>
                <c:pt idx="152">
                  <c:v>-36</c:v>
                </c:pt>
                <c:pt idx="153">
                  <c:v>-44</c:v>
                </c:pt>
                <c:pt idx="154">
                  <c:v>-30</c:v>
                </c:pt>
                <c:pt idx="155">
                  <c:v>-32</c:v>
                </c:pt>
                <c:pt idx="156">
                  <c:v>-28</c:v>
                </c:pt>
                <c:pt idx="157">
                  <c:v>-36</c:v>
                </c:pt>
                <c:pt idx="158">
                  <c:v>-27</c:v>
                </c:pt>
                <c:pt idx="159">
                  <c:v>-27</c:v>
                </c:pt>
                <c:pt idx="160">
                  <c:v>-30</c:v>
                </c:pt>
                <c:pt idx="161">
                  <c:v>-29</c:v>
                </c:pt>
                <c:pt idx="162">
                  <c:v>-27</c:v>
                </c:pt>
                <c:pt idx="163">
                  <c:v>-29</c:v>
                </c:pt>
                <c:pt idx="164">
                  <c:v>-26</c:v>
                </c:pt>
                <c:pt idx="165">
                  <c:v>-28</c:v>
                </c:pt>
                <c:pt idx="166">
                  <c:v>-34</c:v>
                </c:pt>
                <c:pt idx="167">
                  <c:v>-32</c:v>
                </c:pt>
                <c:pt idx="168">
                  <c:v>-30</c:v>
                </c:pt>
                <c:pt idx="169">
                  <c:v>-28</c:v>
                </c:pt>
                <c:pt idx="170">
                  <c:v>-28</c:v>
                </c:pt>
                <c:pt idx="171">
                  <c:v>-28</c:v>
                </c:pt>
                <c:pt idx="172">
                  <c:v>-25</c:v>
                </c:pt>
                <c:pt idx="173">
                  <c:v>-33</c:v>
                </c:pt>
                <c:pt idx="174">
                  <c:v>-22</c:v>
                </c:pt>
                <c:pt idx="175">
                  <c:v>-32</c:v>
                </c:pt>
                <c:pt idx="176">
                  <c:v>-25</c:v>
                </c:pt>
                <c:pt idx="177">
                  <c:v>-28</c:v>
                </c:pt>
                <c:pt idx="178">
                  <c:v>-29</c:v>
                </c:pt>
                <c:pt idx="179">
                  <c:v>-32</c:v>
                </c:pt>
                <c:pt idx="180">
                  <c:v>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4-4F54-8626-6D8966477986}"/>
            </c:ext>
          </c:extLst>
        </c:ser>
        <c:ser>
          <c:idx val="2"/>
          <c:order val="2"/>
          <c:tx>
            <c:strRef>
              <c:f>sample15!$D$2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sample15!$D$3:$D$183</c:f>
              <c:numCache>
                <c:formatCode>General</c:formatCode>
                <c:ptCount val="181"/>
                <c:pt idx="0">
                  <c:v>5</c:v>
                </c:pt>
                <c:pt idx="1">
                  <c:v>-6</c:v>
                </c:pt>
                <c:pt idx="2">
                  <c:v>2</c:v>
                </c:pt>
                <c:pt idx="3">
                  <c:v>-6</c:v>
                </c:pt>
                <c:pt idx="4">
                  <c:v>1</c:v>
                </c:pt>
                <c:pt idx="5">
                  <c:v>0</c:v>
                </c:pt>
                <c:pt idx="6">
                  <c:v>-6</c:v>
                </c:pt>
                <c:pt idx="7">
                  <c:v>2</c:v>
                </c:pt>
                <c:pt idx="8">
                  <c:v>-1</c:v>
                </c:pt>
                <c:pt idx="9">
                  <c:v>-3</c:v>
                </c:pt>
                <c:pt idx="10">
                  <c:v>-14</c:v>
                </c:pt>
                <c:pt idx="11">
                  <c:v>-10</c:v>
                </c:pt>
                <c:pt idx="12">
                  <c:v>-14</c:v>
                </c:pt>
                <c:pt idx="13">
                  <c:v>-17</c:v>
                </c:pt>
                <c:pt idx="14">
                  <c:v>-19</c:v>
                </c:pt>
                <c:pt idx="15">
                  <c:v>-26</c:v>
                </c:pt>
                <c:pt idx="16">
                  <c:v>-24</c:v>
                </c:pt>
                <c:pt idx="17">
                  <c:v>-22</c:v>
                </c:pt>
                <c:pt idx="18">
                  <c:v>-10</c:v>
                </c:pt>
                <c:pt idx="19">
                  <c:v>-17</c:v>
                </c:pt>
                <c:pt idx="20">
                  <c:v>-23</c:v>
                </c:pt>
                <c:pt idx="21">
                  <c:v>-16</c:v>
                </c:pt>
                <c:pt idx="22">
                  <c:v>-22</c:v>
                </c:pt>
                <c:pt idx="23">
                  <c:v>-19</c:v>
                </c:pt>
                <c:pt idx="24">
                  <c:v>-31</c:v>
                </c:pt>
                <c:pt idx="25">
                  <c:v>-16</c:v>
                </c:pt>
                <c:pt idx="26">
                  <c:v>-17</c:v>
                </c:pt>
                <c:pt idx="27">
                  <c:v>-34</c:v>
                </c:pt>
                <c:pt idx="28">
                  <c:v>-20</c:v>
                </c:pt>
                <c:pt idx="29">
                  <c:v>-32</c:v>
                </c:pt>
                <c:pt idx="30">
                  <c:v>-20</c:v>
                </c:pt>
                <c:pt idx="31">
                  <c:v>-17</c:v>
                </c:pt>
                <c:pt idx="32">
                  <c:v>-24</c:v>
                </c:pt>
                <c:pt idx="33">
                  <c:v>-24</c:v>
                </c:pt>
                <c:pt idx="34">
                  <c:v>-34</c:v>
                </c:pt>
                <c:pt idx="35">
                  <c:v>-33</c:v>
                </c:pt>
                <c:pt idx="36">
                  <c:v>-30</c:v>
                </c:pt>
                <c:pt idx="37">
                  <c:v>-25</c:v>
                </c:pt>
                <c:pt idx="38">
                  <c:v>-18</c:v>
                </c:pt>
                <c:pt idx="39">
                  <c:v>-26</c:v>
                </c:pt>
                <c:pt idx="40">
                  <c:v>-28</c:v>
                </c:pt>
                <c:pt idx="41">
                  <c:v>-38</c:v>
                </c:pt>
                <c:pt idx="42">
                  <c:v>-31</c:v>
                </c:pt>
                <c:pt idx="43">
                  <c:v>-22</c:v>
                </c:pt>
                <c:pt idx="44">
                  <c:v>-25</c:v>
                </c:pt>
                <c:pt idx="45">
                  <c:v>-15</c:v>
                </c:pt>
                <c:pt idx="46">
                  <c:v>-28</c:v>
                </c:pt>
                <c:pt idx="47">
                  <c:v>-26</c:v>
                </c:pt>
                <c:pt idx="48">
                  <c:v>-36</c:v>
                </c:pt>
                <c:pt idx="49">
                  <c:v>-29</c:v>
                </c:pt>
                <c:pt idx="50">
                  <c:v>-26</c:v>
                </c:pt>
                <c:pt idx="51">
                  <c:v>-25</c:v>
                </c:pt>
                <c:pt idx="52">
                  <c:v>-32</c:v>
                </c:pt>
                <c:pt idx="53">
                  <c:v>-22</c:v>
                </c:pt>
                <c:pt idx="54">
                  <c:v>-29</c:v>
                </c:pt>
                <c:pt idx="55">
                  <c:v>-34</c:v>
                </c:pt>
                <c:pt idx="56">
                  <c:v>-21</c:v>
                </c:pt>
                <c:pt idx="57">
                  <c:v>-27</c:v>
                </c:pt>
                <c:pt idx="58">
                  <c:v>-25</c:v>
                </c:pt>
                <c:pt idx="59">
                  <c:v>-23</c:v>
                </c:pt>
                <c:pt idx="60">
                  <c:v>-25</c:v>
                </c:pt>
                <c:pt idx="61">
                  <c:v>-24</c:v>
                </c:pt>
                <c:pt idx="62">
                  <c:v>-17</c:v>
                </c:pt>
                <c:pt idx="63">
                  <c:v>-20</c:v>
                </c:pt>
                <c:pt idx="64">
                  <c:v>-24</c:v>
                </c:pt>
                <c:pt idx="65">
                  <c:v>-13</c:v>
                </c:pt>
                <c:pt idx="66">
                  <c:v>-12</c:v>
                </c:pt>
                <c:pt idx="67">
                  <c:v>-2</c:v>
                </c:pt>
                <c:pt idx="68">
                  <c:v>-12</c:v>
                </c:pt>
                <c:pt idx="69">
                  <c:v>-11</c:v>
                </c:pt>
                <c:pt idx="70">
                  <c:v>-3</c:v>
                </c:pt>
                <c:pt idx="71">
                  <c:v>-14</c:v>
                </c:pt>
                <c:pt idx="72">
                  <c:v>-12</c:v>
                </c:pt>
                <c:pt idx="73">
                  <c:v>-11</c:v>
                </c:pt>
                <c:pt idx="74">
                  <c:v>-8</c:v>
                </c:pt>
                <c:pt idx="75">
                  <c:v>-19</c:v>
                </c:pt>
                <c:pt idx="76">
                  <c:v>-9</c:v>
                </c:pt>
                <c:pt idx="77">
                  <c:v>-10</c:v>
                </c:pt>
                <c:pt idx="78">
                  <c:v>-10</c:v>
                </c:pt>
                <c:pt idx="79">
                  <c:v>-8</c:v>
                </c:pt>
                <c:pt idx="80">
                  <c:v>-12</c:v>
                </c:pt>
                <c:pt idx="81">
                  <c:v>-6</c:v>
                </c:pt>
                <c:pt idx="82">
                  <c:v>-7</c:v>
                </c:pt>
                <c:pt idx="83">
                  <c:v>-17</c:v>
                </c:pt>
                <c:pt idx="84">
                  <c:v>-14</c:v>
                </c:pt>
                <c:pt idx="85">
                  <c:v>-6</c:v>
                </c:pt>
                <c:pt idx="86">
                  <c:v>-5</c:v>
                </c:pt>
                <c:pt idx="87">
                  <c:v>-10</c:v>
                </c:pt>
                <c:pt idx="88">
                  <c:v>-10</c:v>
                </c:pt>
                <c:pt idx="89">
                  <c:v>-7</c:v>
                </c:pt>
                <c:pt idx="90">
                  <c:v>-9</c:v>
                </c:pt>
                <c:pt idx="91">
                  <c:v>-5</c:v>
                </c:pt>
                <c:pt idx="92">
                  <c:v>-6</c:v>
                </c:pt>
                <c:pt idx="93">
                  <c:v>-20</c:v>
                </c:pt>
                <c:pt idx="94">
                  <c:v>-14</c:v>
                </c:pt>
                <c:pt idx="95">
                  <c:v>-10</c:v>
                </c:pt>
                <c:pt idx="96">
                  <c:v>-5</c:v>
                </c:pt>
                <c:pt idx="97">
                  <c:v>-45</c:v>
                </c:pt>
                <c:pt idx="98">
                  <c:v>-8</c:v>
                </c:pt>
                <c:pt idx="99">
                  <c:v>-14</c:v>
                </c:pt>
                <c:pt idx="100">
                  <c:v>-8</c:v>
                </c:pt>
                <c:pt idx="101">
                  <c:v>-8</c:v>
                </c:pt>
                <c:pt idx="102">
                  <c:v>-7</c:v>
                </c:pt>
                <c:pt idx="103">
                  <c:v>7</c:v>
                </c:pt>
                <c:pt idx="104">
                  <c:v>4</c:v>
                </c:pt>
                <c:pt idx="105">
                  <c:v>-10</c:v>
                </c:pt>
                <c:pt idx="106">
                  <c:v>-7</c:v>
                </c:pt>
                <c:pt idx="107">
                  <c:v>7</c:v>
                </c:pt>
                <c:pt idx="108">
                  <c:v>7</c:v>
                </c:pt>
                <c:pt idx="109">
                  <c:v>-7</c:v>
                </c:pt>
                <c:pt idx="110">
                  <c:v>-2</c:v>
                </c:pt>
                <c:pt idx="111">
                  <c:v>-3</c:v>
                </c:pt>
                <c:pt idx="112">
                  <c:v>-4</c:v>
                </c:pt>
                <c:pt idx="113">
                  <c:v>5</c:v>
                </c:pt>
                <c:pt idx="114">
                  <c:v>-2</c:v>
                </c:pt>
                <c:pt idx="115">
                  <c:v>5</c:v>
                </c:pt>
                <c:pt idx="116">
                  <c:v>0</c:v>
                </c:pt>
                <c:pt idx="117">
                  <c:v>-8</c:v>
                </c:pt>
                <c:pt idx="118">
                  <c:v>3</c:v>
                </c:pt>
                <c:pt idx="119">
                  <c:v>11</c:v>
                </c:pt>
                <c:pt idx="120">
                  <c:v>0</c:v>
                </c:pt>
                <c:pt idx="121">
                  <c:v>-2</c:v>
                </c:pt>
                <c:pt idx="122">
                  <c:v>-5</c:v>
                </c:pt>
                <c:pt idx="123">
                  <c:v>-3</c:v>
                </c:pt>
                <c:pt idx="124">
                  <c:v>2</c:v>
                </c:pt>
                <c:pt idx="125">
                  <c:v>2</c:v>
                </c:pt>
                <c:pt idx="126">
                  <c:v>-3</c:v>
                </c:pt>
                <c:pt idx="127">
                  <c:v>0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7</c:v>
                </c:pt>
                <c:pt idx="132">
                  <c:v>-7</c:v>
                </c:pt>
                <c:pt idx="133">
                  <c:v>-4</c:v>
                </c:pt>
                <c:pt idx="134">
                  <c:v>-1</c:v>
                </c:pt>
                <c:pt idx="135">
                  <c:v>-4</c:v>
                </c:pt>
                <c:pt idx="136">
                  <c:v>2</c:v>
                </c:pt>
                <c:pt idx="137">
                  <c:v>6</c:v>
                </c:pt>
                <c:pt idx="138">
                  <c:v>-8</c:v>
                </c:pt>
                <c:pt idx="139">
                  <c:v>5</c:v>
                </c:pt>
                <c:pt idx="140">
                  <c:v>6</c:v>
                </c:pt>
                <c:pt idx="141">
                  <c:v>2</c:v>
                </c:pt>
                <c:pt idx="142">
                  <c:v>-9</c:v>
                </c:pt>
                <c:pt idx="143">
                  <c:v>9</c:v>
                </c:pt>
                <c:pt idx="144">
                  <c:v>9</c:v>
                </c:pt>
                <c:pt idx="145">
                  <c:v>5</c:v>
                </c:pt>
                <c:pt idx="146">
                  <c:v>23</c:v>
                </c:pt>
                <c:pt idx="147">
                  <c:v>17</c:v>
                </c:pt>
                <c:pt idx="148">
                  <c:v>21</c:v>
                </c:pt>
                <c:pt idx="149">
                  <c:v>20</c:v>
                </c:pt>
                <c:pt idx="150">
                  <c:v>18</c:v>
                </c:pt>
                <c:pt idx="151">
                  <c:v>12</c:v>
                </c:pt>
                <c:pt idx="152">
                  <c:v>20</c:v>
                </c:pt>
                <c:pt idx="153">
                  <c:v>27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15</c:v>
                </c:pt>
                <c:pt idx="158">
                  <c:v>17</c:v>
                </c:pt>
                <c:pt idx="159">
                  <c:v>14</c:v>
                </c:pt>
                <c:pt idx="160">
                  <c:v>17</c:v>
                </c:pt>
                <c:pt idx="161">
                  <c:v>15</c:v>
                </c:pt>
                <c:pt idx="162">
                  <c:v>15</c:v>
                </c:pt>
                <c:pt idx="163">
                  <c:v>22</c:v>
                </c:pt>
                <c:pt idx="164">
                  <c:v>17</c:v>
                </c:pt>
                <c:pt idx="165">
                  <c:v>14</c:v>
                </c:pt>
                <c:pt idx="166">
                  <c:v>12</c:v>
                </c:pt>
                <c:pt idx="167">
                  <c:v>9</c:v>
                </c:pt>
                <c:pt idx="168">
                  <c:v>9</c:v>
                </c:pt>
                <c:pt idx="169">
                  <c:v>13</c:v>
                </c:pt>
                <c:pt idx="170">
                  <c:v>11</c:v>
                </c:pt>
                <c:pt idx="171">
                  <c:v>22</c:v>
                </c:pt>
                <c:pt idx="172">
                  <c:v>11</c:v>
                </c:pt>
                <c:pt idx="173">
                  <c:v>20</c:v>
                </c:pt>
                <c:pt idx="174">
                  <c:v>27</c:v>
                </c:pt>
                <c:pt idx="175">
                  <c:v>15</c:v>
                </c:pt>
                <c:pt idx="176">
                  <c:v>10</c:v>
                </c:pt>
                <c:pt idx="177">
                  <c:v>10</c:v>
                </c:pt>
                <c:pt idx="178">
                  <c:v>23</c:v>
                </c:pt>
                <c:pt idx="179">
                  <c:v>16</c:v>
                </c:pt>
                <c:pt idx="18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4-4F54-8626-6D8966477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sample15!$G$2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sample15!$G$3:$G$708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3-413F-B587-60A810A6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sample15!$E$2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sample15!$E$3:$E$708</c:f>
              <c:numCache>
                <c:formatCode>General</c:formatCode>
                <c:ptCount val="706"/>
                <c:pt idx="0">
                  <c:v>253.98818870175833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C-41AA-A099-BCBEA8B7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sample15!$F$2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sample15!$F$3:$F$708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C-4140-84F0-BA9DCF24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sample16!$B$2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sample16!$B$3:$B$297</c:f>
              <c:numCache>
                <c:formatCode>General</c:formatCode>
                <c:ptCount val="295"/>
                <c:pt idx="0">
                  <c:v>-250</c:v>
                </c:pt>
                <c:pt idx="1">
                  <c:v>-247</c:v>
                </c:pt>
                <c:pt idx="2">
                  <c:v>-252</c:v>
                </c:pt>
                <c:pt idx="3">
                  <c:v>-258</c:v>
                </c:pt>
                <c:pt idx="4">
                  <c:v>-245</c:v>
                </c:pt>
                <c:pt idx="5">
                  <c:v>-246</c:v>
                </c:pt>
                <c:pt idx="6">
                  <c:v>-257</c:v>
                </c:pt>
                <c:pt idx="7">
                  <c:v>-217</c:v>
                </c:pt>
                <c:pt idx="8">
                  <c:v>-239</c:v>
                </c:pt>
                <c:pt idx="9">
                  <c:v>-252</c:v>
                </c:pt>
                <c:pt idx="10">
                  <c:v>-242</c:v>
                </c:pt>
                <c:pt idx="11">
                  <c:v>-242</c:v>
                </c:pt>
                <c:pt idx="12">
                  <c:v>-225</c:v>
                </c:pt>
                <c:pt idx="13">
                  <c:v>-249</c:v>
                </c:pt>
                <c:pt idx="14">
                  <c:v>-221</c:v>
                </c:pt>
                <c:pt idx="15">
                  <c:v>-218</c:v>
                </c:pt>
                <c:pt idx="16">
                  <c:v>-237</c:v>
                </c:pt>
                <c:pt idx="17">
                  <c:v>-243</c:v>
                </c:pt>
                <c:pt idx="18">
                  <c:v>-243</c:v>
                </c:pt>
                <c:pt idx="19">
                  <c:v>-257</c:v>
                </c:pt>
                <c:pt idx="20">
                  <c:v>-201</c:v>
                </c:pt>
                <c:pt idx="21">
                  <c:v>-233</c:v>
                </c:pt>
                <c:pt idx="22">
                  <c:v>-248</c:v>
                </c:pt>
                <c:pt idx="23">
                  <c:v>-237</c:v>
                </c:pt>
                <c:pt idx="24">
                  <c:v>-244</c:v>
                </c:pt>
                <c:pt idx="25">
                  <c:v>-246</c:v>
                </c:pt>
                <c:pt idx="26">
                  <c:v>-249</c:v>
                </c:pt>
                <c:pt idx="27">
                  <c:v>-245</c:v>
                </c:pt>
                <c:pt idx="28">
                  <c:v>-255</c:v>
                </c:pt>
                <c:pt idx="29">
                  <c:v>-228</c:v>
                </c:pt>
                <c:pt idx="30">
                  <c:v>-244</c:v>
                </c:pt>
                <c:pt idx="31">
                  <c:v>-280</c:v>
                </c:pt>
                <c:pt idx="32">
                  <c:v>-220</c:v>
                </c:pt>
                <c:pt idx="33">
                  <c:v>-152</c:v>
                </c:pt>
                <c:pt idx="34">
                  <c:v>-159</c:v>
                </c:pt>
                <c:pt idx="35">
                  <c:v>-127</c:v>
                </c:pt>
                <c:pt idx="36">
                  <c:v>-129</c:v>
                </c:pt>
                <c:pt idx="37">
                  <c:v>-85</c:v>
                </c:pt>
                <c:pt idx="38">
                  <c:v>-206</c:v>
                </c:pt>
                <c:pt idx="39">
                  <c:v>-228</c:v>
                </c:pt>
                <c:pt idx="40">
                  <c:v>-67</c:v>
                </c:pt>
                <c:pt idx="41">
                  <c:v>-181</c:v>
                </c:pt>
                <c:pt idx="42">
                  <c:v>-175</c:v>
                </c:pt>
                <c:pt idx="43">
                  <c:v>-222</c:v>
                </c:pt>
                <c:pt idx="44">
                  <c:v>-251</c:v>
                </c:pt>
                <c:pt idx="45">
                  <c:v>-55</c:v>
                </c:pt>
                <c:pt idx="46">
                  <c:v>-139</c:v>
                </c:pt>
                <c:pt idx="47">
                  <c:v>-70</c:v>
                </c:pt>
                <c:pt idx="48">
                  <c:v>-6</c:v>
                </c:pt>
                <c:pt idx="49">
                  <c:v>-115</c:v>
                </c:pt>
                <c:pt idx="50">
                  <c:v>-188</c:v>
                </c:pt>
                <c:pt idx="51">
                  <c:v>-60</c:v>
                </c:pt>
                <c:pt idx="52">
                  <c:v>-302</c:v>
                </c:pt>
                <c:pt idx="53">
                  <c:v>-136</c:v>
                </c:pt>
                <c:pt idx="54">
                  <c:v>-89</c:v>
                </c:pt>
                <c:pt idx="55">
                  <c:v>-67</c:v>
                </c:pt>
                <c:pt idx="56">
                  <c:v>-133</c:v>
                </c:pt>
                <c:pt idx="57">
                  <c:v>56</c:v>
                </c:pt>
                <c:pt idx="58">
                  <c:v>174</c:v>
                </c:pt>
                <c:pt idx="59">
                  <c:v>-46</c:v>
                </c:pt>
                <c:pt idx="60">
                  <c:v>-14</c:v>
                </c:pt>
                <c:pt idx="61">
                  <c:v>4</c:v>
                </c:pt>
                <c:pt idx="62">
                  <c:v>-201</c:v>
                </c:pt>
                <c:pt idx="63">
                  <c:v>101</c:v>
                </c:pt>
                <c:pt idx="64">
                  <c:v>35</c:v>
                </c:pt>
                <c:pt idx="65">
                  <c:v>50</c:v>
                </c:pt>
                <c:pt idx="66">
                  <c:v>26</c:v>
                </c:pt>
                <c:pt idx="67">
                  <c:v>43</c:v>
                </c:pt>
                <c:pt idx="68">
                  <c:v>39</c:v>
                </c:pt>
                <c:pt idx="69">
                  <c:v>43</c:v>
                </c:pt>
                <c:pt idx="70">
                  <c:v>-126</c:v>
                </c:pt>
                <c:pt idx="71">
                  <c:v>117</c:v>
                </c:pt>
                <c:pt idx="72">
                  <c:v>91</c:v>
                </c:pt>
                <c:pt idx="73">
                  <c:v>60</c:v>
                </c:pt>
                <c:pt idx="74">
                  <c:v>115</c:v>
                </c:pt>
                <c:pt idx="75">
                  <c:v>24</c:v>
                </c:pt>
                <c:pt idx="76">
                  <c:v>82</c:v>
                </c:pt>
                <c:pt idx="77">
                  <c:v>58</c:v>
                </c:pt>
                <c:pt idx="78">
                  <c:v>102</c:v>
                </c:pt>
                <c:pt idx="79">
                  <c:v>28</c:v>
                </c:pt>
                <c:pt idx="80">
                  <c:v>100</c:v>
                </c:pt>
                <c:pt idx="81">
                  <c:v>51</c:v>
                </c:pt>
                <c:pt idx="82">
                  <c:v>75</c:v>
                </c:pt>
                <c:pt idx="83">
                  <c:v>103</c:v>
                </c:pt>
                <c:pt idx="84">
                  <c:v>65</c:v>
                </c:pt>
                <c:pt idx="85">
                  <c:v>38</c:v>
                </c:pt>
                <c:pt idx="86">
                  <c:v>-148</c:v>
                </c:pt>
                <c:pt idx="87">
                  <c:v>-49</c:v>
                </c:pt>
                <c:pt idx="88">
                  <c:v>-16</c:v>
                </c:pt>
                <c:pt idx="89">
                  <c:v>-242</c:v>
                </c:pt>
                <c:pt idx="90">
                  <c:v>67</c:v>
                </c:pt>
                <c:pt idx="91">
                  <c:v>-93</c:v>
                </c:pt>
                <c:pt idx="92">
                  <c:v>-86</c:v>
                </c:pt>
                <c:pt idx="93">
                  <c:v>-129</c:v>
                </c:pt>
                <c:pt idx="94">
                  <c:v>-176</c:v>
                </c:pt>
                <c:pt idx="95">
                  <c:v>-143</c:v>
                </c:pt>
                <c:pt idx="96">
                  <c:v>-49</c:v>
                </c:pt>
                <c:pt idx="97">
                  <c:v>72</c:v>
                </c:pt>
                <c:pt idx="98">
                  <c:v>-146</c:v>
                </c:pt>
                <c:pt idx="99">
                  <c:v>161</c:v>
                </c:pt>
                <c:pt idx="100">
                  <c:v>-116</c:v>
                </c:pt>
                <c:pt idx="101">
                  <c:v>50</c:v>
                </c:pt>
                <c:pt idx="102">
                  <c:v>283</c:v>
                </c:pt>
                <c:pt idx="103">
                  <c:v>-377</c:v>
                </c:pt>
                <c:pt idx="104">
                  <c:v>-129</c:v>
                </c:pt>
                <c:pt idx="105">
                  <c:v>-137</c:v>
                </c:pt>
                <c:pt idx="106">
                  <c:v>-19</c:v>
                </c:pt>
                <c:pt idx="107">
                  <c:v>-352</c:v>
                </c:pt>
                <c:pt idx="108">
                  <c:v>-6</c:v>
                </c:pt>
                <c:pt idx="109">
                  <c:v>-161</c:v>
                </c:pt>
                <c:pt idx="110">
                  <c:v>-100</c:v>
                </c:pt>
                <c:pt idx="111">
                  <c:v>-67</c:v>
                </c:pt>
                <c:pt idx="112">
                  <c:v>-137</c:v>
                </c:pt>
                <c:pt idx="113">
                  <c:v>-133</c:v>
                </c:pt>
                <c:pt idx="114">
                  <c:v>-183</c:v>
                </c:pt>
                <c:pt idx="115">
                  <c:v>-15</c:v>
                </c:pt>
                <c:pt idx="116">
                  <c:v>-94</c:v>
                </c:pt>
                <c:pt idx="117">
                  <c:v>-28</c:v>
                </c:pt>
                <c:pt idx="118">
                  <c:v>-141</c:v>
                </c:pt>
                <c:pt idx="119">
                  <c:v>-19</c:v>
                </c:pt>
                <c:pt idx="120">
                  <c:v>-89</c:v>
                </c:pt>
                <c:pt idx="121">
                  <c:v>24</c:v>
                </c:pt>
                <c:pt idx="122">
                  <c:v>-121</c:v>
                </c:pt>
                <c:pt idx="123">
                  <c:v>59</c:v>
                </c:pt>
                <c:pt idx="124">
                  <c:v>14</c:v>
                </c:pt>
                <c:pt idx="125">
                  <c:v>-35</c:v>
                </c:pt>
                <c:pt idx="126">
                  <c:v>1</c:v>
                </c:pt>
                <c:pt idx="127">
                  <c:v>-154</c:v>
                </c:pt>
                <c:pt idx="128">
                  <c:v>-20</c:v>
                </c:pt>
                <c:pt idx="129">
                  <c:v>40</c:v>
                </c:pt>
                <c:pt idx="130">
                  <c:v>9</c:v>
                </c:pt>
                <c:pt idx="131">
                  <c:v>40</c:v>
                </c:pt>
                <c:pt idx="132">
                  <c:v>4</c:v>
                </c:pt>
                <c:pt idx="133">
                  <c:v>37</c:v>
                </c:pt>
                <c:pt idx="134">
                  <c:v>-15</c:v>
                </c:pt>
                <c:pt idx="135">
                  <c:v>34</c:v>
                </c:pt>
                <c:pt idx="136">
                  <c:v>-37</c:v>
                </c:pt>
                <c:pt idx="137">
                  <c:v>-118</c:v>
                </c:pt>
                <c:pt idx="138">
                  <c:v>59</c:v>
                </c:pt>
                <c:pt idx="139">
                  <c:v>66</c:v>
                </c:pt>
                <c:pt idx="140">
                  <c:v>38</c:v>
                </c:pt>
                <c:pt idx="141">
                  <c:v>61</c:v>
                </c:pt>
                <c:pt idx="142">
                  <c:v>-84</c:v>
                </c:pt>
                <c:pt idx="143">
                  <c:v>-63</c:v>
                </c:pt>
                <c:pt idx="144">
                  <c:v>4</c:v>
                </c:pt>
                <c:pt idx="145">
                  <c:v>-82</c:v>
                </c:pt>
                <c:pt idx="146">
                  <c:v>-154</c:v>
                </c:pt>
                <c:pt idx="147">
                  <c:v>-155</c:v>
                </c:pt>
                <c:pt idx="148">
                  <c:v>-241</c:v>
                </c:pt>
                <c:pt idx="149">
                  <c:v>-43</c:v>
                </c:pt>
                <c:pt idx="150">
                  <c:v>-209</c:v>
                </c:pt>
                <c:pt idx="151">
                  <c:v>-134</c:v>
                </c:pt>
                <c:pt idx="152">
                  <c:v>-230</c:v>
                </c:pt>
                <c:pt idx="153">
                  <c:v>-217</c:v>
                </c:pt>
                <c:pt idx="154">
                  <c:v>-200</c:v>
                </c:pt>
                <c:pt idx="155">
                  <c:v>-162</c:v>
                </c:pt>
                <c:pt idx="156">
                  <c:v>-321</c:v>
                </c:pt>
                <c:pt idx="157">
                  <c:v>-179</c:v>
                </c:pt>
                <c:pt idx="158">
                  <c:v>-171</c:v>
                </c:pt>
                <c:pt idx="159">
                  <c:v>-107</c:v>
                </c:pt>
                <c:pt idx="160">
                  <c:v>-408</c:v>
                </c:pt>
                <c:pt idx="161">
                  <c:v>-197</c:v>
                </c:pt>
                <c:pt idx="162">
                  <c:v>-186</c:v>
                </c:pt>
                <c:pt idx="163">
                  <c:v>-199</c:v>
                </c:pt>
                <c:pt idx="164">
                  <c:v>-230</c:v>
                </c:pt>
                <c:pt idx="165">
                  <c:v>-232</c:v>
                </c:pt>
                <c:pt idx="166">
                  <c:v>-278</c:v>
                </c:pt>
                <c:pt idx="167">
                  <c:v>-237</c:v>
                </c:pt>
                <c:pt idx="168">
                  <c:v>-236</c:v>
                </c:pt>
                <c:pt idx="169">
                  <c:v>-261</c:v>
                </c:pt>
                <c:pt idx="170">
                  <c:v>-255</c:v>
                </c:pt>
                <c:pt idx="171">
                  <c:v>-300</c:v>
                </c:pt>
                <c:pt idx="172">
                  <c:v>-212</c:v>
                </c:pt>
                <c:pt idx="173">
                  <c:v>-219</c:v>
                </c:pt>
                <c:pt idx="174">
                  <c:v>-220</c:v>
                </c:pt>
                <c:pt idx="175">
                  <c:v>-239</c:v>
                </c:pt>
                <c:pt idx="176">
                  <c:v>-207</c:v>
                </c:pt>
                <c:pt idx="177">
                  <c:v>-208</c:v>
                </c:pt>
                <c:pt idx="178">
                  <c:v>-281</c:v>
                </c:pt>
                <c:pt idx="179">
                  <c:v>-236</c:v>
                </c:pt>
                <c:pt idx="180">
                  <c:v>-258</c:v>
                </c:pt>
                <c:pt idx="181">
                  <c:v>-224</c:v>
                </c:pt>
                <c:pt idx="182">
                  <c:v>-275</c:v>
                </c:pt>
                <c:pt idx="183">
                  <c:v>-212</c:v>
                </c:pt>
                <c:pt idx="184">
                  <c:v>-230</c:v>
                </c:pt>
                <c:pt idx="185">
                  <c:v>-238</c:v>
                </c:pt>
                <c:pt idx="186">
                  <c:v>-243</c:v>
                </c:pt>
                <c:pt idx="187">
                  <c:v>-248</c:v>
                </c:pt>
                <c:pt idx="188">
                  <c:v>-238</c:v>
                </c:pt>
                <c:pt idx="189">
                  <c:v>-244</c:v>
                </c:pt>
                <c:pt idx="190">
                  <c:v>-246</c:v>
                </c:pt>
                <c:pt idx="191">
                  <c:v>-237</c:v>
                </c:pt>
                <c:pt idx="192">
                  <c:v>-251</c:v>
                </c:pt>
                <c:pt idx="193">
                  <c:v>-247</c:v>
                </c:pt>
                <c:pt idx="194">
                  <c:v>-242</c:v>
                </c:pt>
                <c:pt idx="195">
                  <c:v>-241</c:v>
                </c:pt>
                <c:pt idx="196">
                  <c:v>-280</c:v>
                </c:pt>
                <c:pt idx="197">
                  <c:v>-212</c:v>
                </c:pt>
                <c:pt idx="198">
                  <c:v>-228</c:v>
                </c:pt>
                <c:pt idx="199">
                  <c:v>-296</c:v>
                </c:pt>
                <c:pt idx="200">
                  <c:v>-226</c:v>
                </c:pt>
                <c:pt idx="201">
                  <c:v>-280</c:v>
                </c:pt>
                <c:pt idx="202">
                  <c:v>-194</c:v>
                </c:pt>
                <c:pt idx="203">
                  <c:v>-239</c:v>
                </c:pt>
                <c:pt idx="204">
                  <c:v>-252</c:v>
                </c:pt>
                <c:pt idx="205">
                  <c:v>-244</c:v>
                </c:pt>
                <c:pt idx="206">
                  <c:v>-252</c:v>
                </c:pt>
                <c:pt idx="207">
                  <c:v>-239</c:v>
                </c:pt>
                <c:pt idx="208">
                  <c:v>-252</c:v>
                </c:pt>
                <c:pt idx="209">
                  <c:v>-245</c:v>
                </c:pt>
                <c:pt idx="210">
                  <c:v>-251</c:v>
                </c:pt>
                <c:pt idx="211">
                  <c:v>-311</c:v>
                </c:pt>
                <c:pt idx="212">
                  <c:v>-235</c:v>
                </c:pt>
                <c:pt idx="213">
                  <c:v>-183</c:v>
                </c:pt>
                <c:pt idx="214">
                  <c:v>-241</c:v>
                </c:pt>
                <c:pt idx="215">
                  <c:v>-236</c:v>
                </c:pt>
                <c:pt idx="216">
                  <c:v>-284</c:v>
                </c:pt>
                <c:pt idx="217">
                  <c:v>-363</c:v>
                </c:pt>
                <c:pt idx="218">
                  <c:v>-147</c:v>
                </c:pt>
                <c:pt idx="219">
                  <c:v>-165</c:v>
                </c:pt>
                <c:pt idx="220">
                  <c:v>-236</c:v>
                </c:pt>
                <c:pt idx="221">
                  <c:v>-220</c:v>
                </c:pt>
                <c:pt idx="222">
                  <c:v>-194</c:v>
                </c:pt>
                <c:pt idx="223">
                  <c:v>-173</c:v>
                </c:pt>
                <c:pt idx="224">
                  <c:v>-252</c:v>
                </c:pt>
                <c:pt idx="225">
                  <c:v>-240</c:v>
                </c:pt>
                <c:pt idx="226">
                  <c:v>-178</c:v>
                </c:pt>
                <c:pt idx="227">
                  <c:v>-272</c:v>
                </c:pt>
                <c:pt idx="228">
                  <c:v>-380</c:v>
                </c:pt>
                <c:pt idx="229">
                  <c:v>-235</c:v>
                </c:pt>
                <c:pt idx="230">
                  <c:v>-257</c:v>
                </c:pt>
                <c:pt idx="231">
                  <c:v>-233</c:v>
                </c:pt>
                <c:pt idx="232">
                  <c:v>-240</c:v>
                </c:pt>
                <c:pt idx="233">
                  <c:v>-238</c:v>
                </c:pt>
                <c:pt idx="234">
                  <c:v>-241</c:v>
                </c:pt>
                <c:pt idx="235">
                  <c:v>-242</c:v>
                </c:pt>
                <c:pt idx="236">
                  <c:v>-240</c:v>
                </c:pt>
                <c:pt idx="237">
                  <c:v>-233</c:v>
                </c:pt>
                <c:pt idx="238">
                  <c:v>-240</c:v>
                </c:pt>
                <c:pt idx="239">
                  <c:v>-185</c:v>
                </c:pt>
                <c:pt idx="240">
                  <c:v>-298</c:v>
                </c:pt>
                <c:pt idx="241">
                  <c:v>-124</c:v>
                </c:pt>
                <c:pt idx="242">
                  <c:v>-270</c:v>
                </c:pt>
                <c:pt idx="243">
                  <c:v>-257</c:v>
                </c:pt>
                <c:pt idx="244">
                  <c:v>-320</c:v>
                </c:pt>
                <c:pt idx="245">
                  <c:v>-151</c:v>
                </c:pt>
                <c:pt idx="246">
                  <c:v>-271</c:v>
                </c:pt>
                <c:pt idx="247">
                  <c:v>-187</c:v>
                </c:pt>
                <c:pt idx="248">
                  <c:v>-238</c:v>
                </c:pt>
                <c:pt idx="249">
                  <c:v>-323</c:v>
                </c:pt>
                <c:pt idx="250">
                  <c:v>-207</c:v>
                </c:pt>
                <c:pt idx="251">
                  <c:v>-182</c:v>
                </c:pt>
                <c:pt idx="252">
                  <c:v>-243</c:v>
                </c:pt>
                <c:pt idx="253">
                  <c:v>-204</c:v>
                </c:pt>
                <c:pt idx="254">
                  <c:v>-153</c:v>
                </c:pt>
                <c:pt idx="255">
                  <c:v>-317</c:v>
                </c:pt>
                <c:pt idx="256">
                  <c:v>-334</c:v>
                </c:pt>
                <c:pt idx="257">
                  <c:v>-216</c:v>
                </c:pt>
                <c:pt idx="258">
                  <c:v>-276</c:v>
                </c:pt>
                <c:pt idx="259">
                  <c:v>-213</c:v>
                </c:pt>
                <c:pt idx="260">
                  <c:v>-201</c:v>
                </c:pt>
                <c:pt idx="261">
                  <c:v>-179</c:v>
                </c:pt>
                <c:pt idx="262">
                  <c:v>-263</c:v>
                </c:pt>
                <c:pt idx="263">
                  <c:v>-249</c:v>
                </c:pt>
                <c:pt idx="264">
                  <c:v>-231</c:v>
                </c:pt>
                <c:pt idx="265">
                  <c:v>-195</c:v>
                </c:pt>
                <c:pt idx="266">
                  <c:v>-204</c:v>
                </c:pt>
                <c:pt idx="267">
                  <c:v>-285</c:v>
                </c:pt>
                <c:pt idx="268">
                  <c:v>-332</c:v>
                </c:pt>
                <c:pt idx="269">
                  <c:v>-241</c:v>
                </c:pt>
                <c:pt idx="270">
                  <c:v>-179</c:v>
                </c:pt>
                <c:pt idx="271">
                  <c:v>-174</c:v>
                </c:pt>
                <c:pt idx="272">
                  <c:v>187</c:v>
                </c:pt>
                <c:pt idx="273">
                  <c:v>-65</c:v>
                </c:pt>
                <c:pt idx="274">
                  <c:v>10</c:v>
                </c:pt>
                <c:pt idx="275">
                  <c:v>-501</c:v>
                </c:pt>
                <c:pt idx="276">
                  <c:v>-91</c:v>
                </c:pt>
                <c:pt idx="277">
                  <c:v>-511</c:v>
                </c:pt>
                <c:pt idx="278">
                  <c:v>-511</c:v>
                </c:pt>
                <c:pt idx="279">
                  <c:v>425</c:v>
                </c:pt>
                <c:pt idx="280">
                  <c:v>-70</c:v>
                </c:pt>
                <c:pt idx="281">
                  <c:v>-64</c:v>
                </c:pt>
                <c:pt idx="282">
                  <c:v>404</c:v>
                </c:pt>
                <c:pt idx="283">
                  <c:v>259</c:v>
                </c:pt>
                <c:pt idx="284">
                  <c:v>176</c:v>
                </c:pt>
                <c:pt idx="285">
                  <c:v>149</c:v>
                </c:pt>
                <c:pt idx="286">
                  <c:v>56</c:v>
                </c:pt>
                <c:pt idx="287">
                  <c:v>209</c:v>
                </c:pt>
                <c:pt idx="288">
                  <c:v>-196</c:v>
                </c:pt>
                <c:pt idx="289">
                  <c:v>9</c:v>
                </c:pt>
                <c:pt idx="290">
                  <c:v>-341</c:v>
                </c:pt>
                <c:pt idx="291">
                  <c:v>-149</c:v>
                </c:pt>
                <c:pt idx="292">
                  <c:v>-266</c:v>
                </c:pt>
                <c:pt idx="293">
                  <c:v>-137</c:v>
                </c:pt>
                <c:pt idx="294">
                  <c:v>-212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0-4182-8431-FFF6714333D8}"/>
            </c:ext>
          </c:extLst>
        </c:ser>
        <c:ser>
          <c:idx val="1"/>
          <c:order val="1"/>
          <c:tx>
            <c:strRef>
              <c:f>sample16!$C$2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sample16!$C$3:$C$297</c:f>
              <c:numCache>
                <c:formatCode>General</c:formatCode>
                <c:ptCount val="295"/>
                <c:pt idx="0">
                  <c:v>-41</c:v>
                </c:pt>
                <c:pt idx="1">
                  <c:v>-16</c:v>
                </c:pt>
                <c:pt idx="2">
                  <c:v>-26</c:v>
                </c:pt>
                <c:pt idx="3">
                  <c:v>-35</c:v>
                </c:pt>
                <c:pt idx="4">
                  <c:v>-24</c:v>
                </c:pt>
                <c:pt idx="5">
                  <c:v>-65</c:v>
                </c:pt>
                <c:pt idx="6">
                  <c:v>-43</c:v>
                </c:pt>
                <c:pt idx="7">
                  <c:v>-50</c:v>
                </c:pt>
                <c:pt idx="8">
                  <c:v>-61</c:v>
                </c:pt>
                <c:pt idx="9">
                  <c:v>-57</c:v>
                </c:pt>
                <c:pt idx="10">
                  <c:v>-43</c:v>
                </c:pt>
                <c:pt idx="11">
                  <c:v>-35</c:v>
                </c:pt>
                <c:pt idx="12">
                  <c:v>-73</c:v>
                </c:pt>
                <c:pt idx="13">
                  <c:v>-44</c:v>
                </c:pt>
                <c:pt idx="14">
                  <c:v>-75</c:v>
                </c:pt>
                <c:pt idx="15">
                  <c:v>-62</c:v>
                </c:pt>
                <c:pt idx="16">
                  <c:v>-49</c:v>
                </c:pt>
                <c:pt idx="17">
                  <c:v>-103</c:v>
                </c:pt>
                <c:pt idx="18">
                  <c:v>-76</c:v>
                </c:pt>
                <c:pt idx="19">
                  <c:v>-69</c:v>
                </c:pt>
                <c:pt idx="20">
                  <c:v>-61</c:v>
                </c:pt>
                <c:pt idx="21">
                  <c:v>-113</c:v>
                </c:pt>
                <c:pt idx="22">
                  <c:v>-43</c:v>
                </c:pt>
                <c:pt idx="23">
                  <c:v>-34</c:v>
                </c:pt>
                <c:pt idx="24">
                  <c:v>-43</c:v>
                </c:pt>
                <c:pt idx="25">
                  <c:v>-43</c:v>
                </c:pt>
                <c:pt idx="26">
                  <c:v>-54</c:v>
                </c:pt>
                <c:pt idx="27">
                  <c:v>-43</c:v>
                </c:pt>
                <c:pt idx="28">
                  <c:v>-72</c:v>
                </c:pt>
                <c:pt idx="29">
                  <c:v>-100</c:v>
                </c:pt>
                <c:pt idx="30">
                  <c:v>-36</c:v>
                </c:pt>
                <c:pt idx="31">
                  <c:v>-94</c:v>
                </c:pt>
                <c:pt idx="32">
                  <c:v>-79</c:v>
                </c:pt>
                <c:pt idx="33">
                  <c:v>-104</c:v>
                </c:pt>
                <c:pt idx="34">
                  <c:v>-135</c:v>
                </c:pt>
                <c:pt idx="35">
                  <c:v>-152</c:v>
                </c:pt>
                <c:pt idx="36">
                  <c:v>-201</c:v>
                </c:pt>
                <c:pt idx="37">
                  <c:v>-153</c:v>
                </c:pt>
                <c:pt idx="38">
                  <c:v>-98</c:v>
                </c:pt>
                <c:pt idx="39">
                  <c:v>-76</c:v>
                </c:pt>
                <c:pt idx="40">
                  <c:v>-19</c:v>
                </c:pt>
                <c:pt idx="41">
                  <c:v>-159</c:v>
                </c:pt>
                <c:pt idx="42">
                  <c:v>-126</c:v>
                </c:pt>
                <c:pt idx="43">
                  <c:v>-150</c:v>
                </c:pt>
                <c:pt idx="44">
                  <c:v>-205</c:v>
                </c:pt>
                <c:pt idx="45">
                  <c:v>-183</c:v>
                </c:pt>
                <c:pt idx="46">
                  <c:v>-291</c:v>
                </c:pt>
                <c:pt idx="47">
                  <c:v>-169</c:v>
                </c:pt>
                <c:pt idx="48">
                  <c:v>-173</c:v>
                </c:pt>
                <c:pt idx="49">
                  <c:v>-223</c:v>
                </c:pt>
                <c:pt idx="50">
                  <c:v>-161</c:v>
                </c:pt>
                <c:pt idx="51">
                  <c:v>-161</c:v>
                </c:pt>
                <c:pt idx="52">
                  <c:v>-206</c:v>
                </c:pt>
                <c:pt idx="53">
                  <c:v>-154</c:v>
                </c:pt>
                <c:pt idx="54">
                  <c:v>-157</c:v>
                </c:pt>
                <c:pt idx="55">
                  <c:v>-178</c:v>
                </c:pt>
                <c:pt idx="56">
                  <c:v>-199</c:v>
                </c:pt>
                <c:pt idx="57">
                  <c:v>-214</c:v>
                </c:pt>
                <c:pt idx="58">
                  <c:v>-346</c:v>
                </c:pt>
                <c:pt idx="59">
                  <c:v>-222</c:v>
                </c:pt>
                <c:pt idx="60">
                  <c:v>-141</c:v>
                </c:pt>
                <c:pt idx="61">
                  <c:v>-251</c:v>
                </c:pt>
                <c:pt idx="62">
                  <c:v>-329</c:v>
                </c:pt>
                <c:pt idx="63">
                  <c:v>-345</c:v>
                </c:pt>
                <c:pt idx="64">
                  <c:v>-138</c:v>
                </c:pt>
                <c:pt idx="65">
                  <c:v>-232</c:v>
                </c:pt>
                <c:pt idx="66">
                  <c:v>-222</c:v>
                </c:pt>
                <c:pt idx="67">
                  <c:v>-230</c:v>
                </c:pt>
                <c:pt idx="68">
                  <c:v>-220</c:v>
                </c:pt>
                <c:pt idx="69">
                  <c:v>-250</c:v>
                </c:pt>
                <c:pt idx="70">
                  <c:v>-133</c:v>
                </c:pt>
                <c:pt idx="71">
                  <c:v>-281</c:v>
                </c:pt>
                <c:pt idx="72">
                  <c:v>-310</c:v>
                </c:pt>
                <c:pt idx="73">
                  <c:v>-173</c:v>
                </c:pt>
                <c:pt idx="74">
                  <c:v>-251</c:v>
                </c:pt>
                <c:pt idx="75">
                  <c:v>-202</c:v>
                </c:pt>
                <c:pt idx="76">
                  <c:v>-218</c:v>
                </c:pt>
                <c:pt idx="77">
                  <c:v>-253</c:v>
                </c:pt>
                <c:pt idx="78">
                  <c:v>-257</c:v>
                </c:pt>
                <c:pt idx="79">
                  <c:v>-199</c:v>
                </c:pt>
                <c:pt idx="80">
                  <c:v>-215</c:v>
                </c:pt>
                <c:pt idx="81">
                  <c:v>-217</c:v>
                </c:pt>
                <c:pt idx="82">
                  <c:v>-220</c:v>
                </c:pt>
                <c:pt idx="83">
                  <c:v>-227</c:v>
                </c:pt>
                <c:pt idx="84">
                  <c:v>-303</c:v>
                </c:pt>
                <c:pt idx="85">
                  <c:v>-304</c:v>
                </c:pt>
                <c:pt idx="86">
                  <c:v>-143</c:v>
                </c:pt>
                <c:pt idx="87">
                  <c:v>-289</c:v>
                </c:pt>
                <c:pt idx="88">
                  <c:v>-211</c:v>
                </c:pt>
                <c:pt idx="89">
                  <c:v>-226</c:v>
                </c:pt>
                <c:pt idx="90">
                  <c:v>-198</c:v>
                </c:pt>
                <c:pt idx="91">
                  <c:v>-257</c:v>
                </c:pt>
                <c:pt idx="92">
                  <c:v>-204</c:v>
                </c:pt>
                <c:pt idx="93">
                  <c:v>-192</c:v>
                </c:pt>
                <c:pt idx="94">
                  <c:v>-444</c:v>
                </c:pt>
                <c:pt idx="95">
                  <c:v>103</c:v>
                </c:pt>
                <c:pt idx="96">
                  <c:v>-179</c:v>
                </c:pt>
                <c:pt idx="97">
                  <c:v>-236</c:v>
                </c:pt>
                <c:pt idx="98">
                  <c:v>187</c:v>
                </c:pt>
                <c:pt idx="99">
                  <c:v>-511</c:v>
                </c:pt>
                <c:pt idx="100">
                  <c:v>257</c:v>
                </c:pt>
                <c:pt idx="101">
                  <c:v>-74</c:v>
                </c:pt>
                <c:pt idx="102">
                  <c:v>-510</c:v>
                </c:pt>
                <c:pt idx="103">
                  <c:v>27</c:v>
                </c:pt>
                <c:pt idx="104">
                  <c:v>-136</c:v>
                </c:pt>
                <c:pt idx="105">
                  <c:v>-298</c:v>
                </c:pt>
                <c:pt idx="106">
                  <c:v>-215</c:v>
                </c:pt>
                <c:pt idx="107">
                  <c:v>-179</c:v>
                </c:pt>
                <c:pt idx="108">
                  <c:v>-213</c:v>
                </c:pt>
                <c:pt idx="109">
                  <c:v>-154</c:v>
                </c:pt>
                <c:pt idx="110">
                  <c:v>-241</c:v>
                </c:pt>
                <c:pt idx="111">
                  <c:v>-204</c:v>
                </c:pt>
                <c:pt idx="112">
                  <c:v>-224</c:v>
                </c:pt>
                <c:pt idx="113">
                  <c:v>-189</c:v>
                </c:pt>
                <c:pt idx="114">
                  <c:v>-195</c:v>
                </c:pt>
                <c:pt idx="115">
                  <c:v>-243</c:v>
                </c:pt>
                <c:pt idx="116">
                  <c:v>-236</c:v>
                </c:pt>
                <c:pt idx="117">
                  <c:v>-207</c:v>
                </c:pt>
                <c:pt idx="118">
                  <c:v>-181</c:v>
                </c:pt>
                <c:pt idx="119">
                  <c:v>-185</c:v>
                </c:pt>
                <c:pt idx="120">
                  <c:v>-244</c:v>
                </c:pt>
                <c:pt idx="121">
                  <c:v>-320</c:v>
                </c:pt>
                <c:pt idx="122">
                  <c:v>-268</c:v>
                </c:pt>
                <c:pt idx="123">
                  <c:v>-231</c:v>
                </c:pt>
                <c:pt idx="124">
                  <c:v>-315</c:v>
                </c:pt>
                <c:pt idx="125">
                  <c:v>-278</c:v>
                </c:pt>
                <c:pt idx="126">
                  <c:v>-151</c:v>
                </c:pt>
                <c:pt idx="127">
                  <c:v>-220</c:v>
                </c:pt>
                <c:pt idx="128">
                  <c:v>-351</c:v>
                </c:pt>
                <c:pt idx="129">
                  <c:v>-216</c:v>
                </c:pt>
                <c:pt idx="130">
                  <c:v>-198</c:v>
                </c:pt>
                <c:pt idx="131">
                  <c:v>-291</c:v>
                </c:pt>
                <c:pt idx="132">
                  <c:v>-162</c:v>
                </c:pt>
                <c:pt idx="133">
                  <c:v>-237</c:v>
                </c:pt>
                <c:pt idx="134">
                  <c:v>-233</c:v>
                </c:pt>
                <c:pt idx="135">
                  <c:v>-251</c:v>
                </c:pt>
                <c:pt idx="136">
                  <c:v>-242</c:v>
                </c:pt>
                <c:pt idx="137">
                  <c:v>-192</c:v>
                </c:pt>
                <c:pt idx="138">
                  <c:v>-305</c:v>
                </c:pt>
                <c:pt idx="139">
                  <c:v>-254</c:v>
                </c:pt>
                <c:pt idx="140">
                  <c:v>-254</c:v>
                </c:pt>
                <c:pt idx="141">
                  <c:v>-234</c:v>
                </c:pt>
                <c:pt idx="142">
                  <c:v>-222</c:v>
                </c:pt>
                <c:pt idx="143">
                  <c:v>-296</c:v>
                </c:pt>
                <c:pt idx="144">
                  <c:v>-193</c:v>
                </c:pt>
                <c:pt idx="145">
                  <c:v>-214</c:v>
                </c:pt>
                <c:pt idx="146">
                  <c:v>-177</c:v>
                </c:pt>
                <c:pt idx="147">
                  <c:v>-170</c:v>
                </c:pt>
                <c:pt idx="148">
                  <c:v>-148</c:v>
                </c:pt>
                <c:pt idx="149">
                  <c:v>-135</c:v>
                </c:pt>
                <c:pt idx="150">
                  <c:v>-199</c:v>
                </c:pt>
                <c:pt idx="151">
                  <c:v>-159</c:v>
                </c:pt>
                <c:pt idx="152">
                  <c:v>-139</c:v>
                </c:pt>
                <c:pt idx="153">
                  <c:v>-206</c:v>
                </c:pt>
                <c:pt idx="154">
                  <c:v>-147</c:v>
                </c:pt>
                <c:pt idx="155">
                  <c:v>-129</c:v>
                </c:pt>
                <c:pt idx="156">
                  <c:v>-227</c:v>
                </c:pt>
                <c:pt idx="157">
                  <c:v>-174</c:v>
                </c:pt>
                <c:pt idx="158">
                  <c:v>-127</c:v>
                </c:pt>
                <c:pt idx="159">
                  <c:v>-124</c:v>
                </c:pt>
                <c:pt idx="160">
                  <c:v>-207</c:v>
                </c:pt>
                <c:pt idx="161">
                  <c:v>-107</c:v>
                </c:pt>
                <c:pt idx="162">
                  <c:v>-81</c:v>
                </c:pt>
                <c:pt idx="163">
                  <c:v>-135</c:v>
                </c:pt>
                <c:pt idx="164">
                  <c:v>-54</c:v>
                </c:pt>
                <c:pt idx="165">
                  <c:v>-54</c:v>
                </c:pt>
                <c:pt idx="166">
                  <c:v>-79</c:v>
                </c:pt>
                <c:pt idx="167">
                  <c:v>0</c:v>
                </c:pt>
                <c:pt idx="168">
                  <c:v>-56</c:v>
                </c:pt>
                <c:pt idx="169">
                  <c:v>34</c:v>
                </c:pt>
                <c:pt idx="170">
                  <c:v>1</c:v>
                </c:pt>
                <c:pt idx="171">
                  <c:v>-45</c:v>
                </c:pt>
                <c:pt idx="172">
                  <c:v>-21</c:v>
                </c:pt>
                <c:pt idx="173">
                  <c:v>-141</c:v>
                </c:pt>
                <c:pt idx="174">
                  <c:v>-47</c:v>
                </c:pt>
                <c:pt idx="175">
                  <c:v>-174</c:v>
                </c:pt>
                <c:pt idx="176">
                  <c:v>-72</c:v>
                </c:pt>
                <c:pt idx="177">
                  <c:v>-58</c:v>
                </c:pt>
                <c:pt idx="178">
                  <c:v>-4</c:v>
                </c:pt>
                <c:pt idx="179">
                  <c:v>10</c:v>
                </c:pt>
                <c:pt idx="180">
                  <c:v>8</c:v>
                </c:pt>
                <c:pt idx="181">
                  <c:v>-9</c:v>
                </c:pt>
                <c:pt idx="182">
                  <c:v>-51</c:v>
                </c:pt>
                <c:pt idx="183">
                  <c:v>-1</c:v>
                </c:pt>
                <c:pt idx="184">
                  <c:v>-41</c:v>
                </c:pt>
                <c:pt idx="185">
                  <c:v>-12</c:v>
                </c:pt>
                <c:pt idx="186">
                  <c:v>-43</c:v>
                </c:pt>
                <c:pt idx="187">
                  <c:v>-29</c:v>
                </c:pt>
                <c:pt idx="188">
                  <c:v>-26</c:v>
                </c:pt>
                <c:pt idx="189">
                  <c:v>-32</c:v>
                </c:pt>
                <c:pt idx="190">
                  <c:v>-25</c:v>
                </c:pt>
                <c:pt idx="191">
                  <c:v>-34</c:v>
                </c:pt>
                <c:pt idx="192">
                  <c:v>-28</c:v>
                </c:pt>
                <c:pt idx="193">
                  <c:v>-23</c:v>
                </c:pt>
                <c:pt idx="194">
                  <c:v>-27</c:v>
                </c:pt>
                <c:pt idx="195">
                  <c:v>-28</c:v>
                </c:pt>
                <c:pt idx="196">
                  <c:v>-51</c:v>
                </c:pt>
                <c:pt idx="197">
                  <c:v>-47</c:v>
                </c:pt>
                <c:pt idx="198">
                  <c:v>16</c:v>
                </c:pt>
                <c:pt idx="199">
                  <c:v>-55</c:v>
                </c:pt>
                <c:pt idx="200">
                  <c:v>-22</c:v>
                </c:pt>
                <c:pt idx="201">
                  <c:v>-29</c:v>
                </c:pt>
                <c:pt idx="202">
                  <c:v>-28</c:v>
                </c:pt>
                <c:pt idx="203">
                  <c:v>-12</c:v>
                </c:pt>
                <c:pt idx="204">
                  <c:v>-18</c:v>
                </c:pt>
                <c:pt idx="205">
                  <c:v>-1</c:v>
                </c:pt>
                <c:pt idx="206">
                  <c:v>-24</c:v>
                </c:pt>
                <c:pt idx="207">
                  <c:v>-9</c:v>
                </c:pt>
                <c:pt idx="208">
                  <c:v>-21</c:v>
                </c:pt>
                <c:pt idx="209">
                  <c:v>-23</c:v>
                </c:pt>
                <c:pt idx="210">
                  <c:v>-79</c:v>
                </c:pt>
                <c:pt idx="211">
                  <c:v>41</c:v>
                </c:pt>
                <c:pt idx="212">
                  <c:v>-8</c:v>
                </c:pt>
                <c:pt idx="213">
                  <c:v>-91</c:v>
                </c:pt>
                <c:pt idx="214">
                  <c:v>44</c:v>
                </c:pt>
                <c:pt idx="215">
                  <c:v>36</c:v>
                </c:pt>
                <c:pt idx="216">
                  <c:v>-7</c:v>
                </c:pt>
                <c:pt idx="217">
                  <c:v>-18</c:v>
                </c:pt>
                <c:pt idx="218">
                  <c:v>-9</c:v>
                </c:pt>
                <c:pt idx="219">
                  <c:v>-141</c:v>
                </c:pt>
                <c:pt idx="220">
                  <c:v>-104</c:v>
                </c:pt>
                <c:pt idx="221">
                  <c:v>-148</c:v>
                </c:pt>
                <c:pt idx="222">
                  <c:v>-111</c:v>
                </c:pt>
                <c:pt idx="223">
                  <c:v>-48</c:v>
                </c:pt>
                <c:pt idx="224">
                  <c:v>-123</c:v>
                </c:pt>
                <c:pt idx="225">
                  <c:v>-57</c:v>
                </c:pt>
                <c:pt idx="226">
                  <c:v>-82</c:v>
                </c:pt>
                <c:pt idx="227">
                  <c:v>56</c:v>
                </c:pt>
                <c:pt idx="228">
                  <c:v>-110</c:v>
                </c:pt>
                <c:pt idx="229">
                  <c:v>-15</c:v>
                </c:pt>
                <c:pt idx="230">
                  <c:v>-22</c:v>
                </c:pt>
                <c:pt idx="231">
                  <c:v>-48</c:v>
                </c:pt>
                <c:pt idx="232">
                  <c:v>-24</c:v>
                </c:pt>
                <c:pt idx="233">
                  <c:v>-27</c:v>
                </c:pt>
                <c:pt idx="234">
                  <c:v>-34</c:v>
                </c:pt>
                <c:pt idx="235">
                  <c:v>-24</c:v>
                </c:pt>
                <c:pt idx="236">
                  <c:v>-34</c:v>
                </c:pt>
                <c:pt idx="237">
                  <c:v>-25</c:v>
                </c:pt>
                <c:pt idx="238">
                  <c:v>-23</c:v>
                </c:pt>
                <c:pt idx="239">
                  <c:v>40</c:v>
                </c:pt>
                <c:pt idx="240">
                  <c:v>-29</c:v>
                </c:pt>
                <c:pt idx="241">
                  <c:v>-38</c:v>
                </c:pt>
                <c:pt idx="242">
                  <c:v>-15</c:v>
                </c:pt>
                <c:pt idx="243">
                  <c:v>-22</c:v>
                </c:pt>
                <c:pt idx="244">
                  <c:v>-54</c:v>
                </c:pt>
                <c:pt idx="245">
                  <c:v>-46</c:v>
                </c:pt>
                <c:pt idx="246">
                  <c:v>-96</c:v>
                </c:pt>
                <c:pt idx="247">
                  <c:v>-116</c:v>
                </c:pt>
                <c:pt idx="248">
                  <c:v>-154</c:v>
                </c:pt>
                <c:pt idx="249">
                  <c:v>-41</c:v>
                </c:pt>
                <c:pt idx="250">
                  <c:v>-183</c:v>
                </c:pt>
                <c:pt idx="251">
                  <c:v>4</c:v>
                </c:pt>
                <c:pt idx="252">
                  <c:v>-113</c:v>
                </c:pt>
                <c:pt idx="253">
                  <c:v>-71</c:v>
                </c:pt>
                <c:pt idx="254">
                  <c:v>-131</c:v>
                </c:pt>
                <c:pt idx="255">
                  <c:v>-49</c:v>
                </c:pt>
                <c:pt idx="256">
                  <c:v>-20</c:v>
                </c:pt>
                <c:pt idx="257">
                  <c:v>86</c:v>
                </c:pt>
                <c:pt idx="258">
                  <c:v>55</c:v>
                </c:pt>
                <c:pt idx="259">
                  <c:v>125</c:v>
                </c:pt>
                <c:pt idx="260">
                  <c:v>3</c:v>
                </c:pt>
                <c:pt idx="261">
                  <c:v>-92</c:v>
                </c:pt>
                <c:pt idx="262">
                  <c:v>30</c:v>
                </c:pt>
                <c:pt idx="263">
                  <c:v>-18</c:v>
                </c:pt>
                <c:pt idx="264">
                  <c:v>-32</c:v>
                </c:pt>
                <c:pt idx="265">
                  <c:v>14</c:v>
                </c:pt>
                <c:pt idx="266">
                  <c:v>-44</c:v>
                </c:pt>
                <c:pt idx="267">
                  <c:v>89</c:v>
                </c:pt>
                <c:pt idx="268">
                  <c:v>101</c:v>
                </c:pt>
                <c:pt idx="269">
                  <c:v>2</c:v>
                </c:pt>
                <c:pt idx="270">
                  <c:v>-57</c:v>
                </c:pt>
                <c:pt idx="271">
                  <c:v>49</c:v>
                </c:pt>
                <c:pt idx="272">
                  <c:v>-288</c:v>
                </c:pt>
                <c:pt idx="273">
                  <c:v>-55</c:v>
                </c:pt>
                <c:pt idx="274">
                  <c:v>93</c:v>
                </c:pt>
                <c:pt idx="275">
                  <c:v>-139</c:v>
                </c:pt>
                <c:pt idx="276">
                  <c:v>511</c:v>
                </c:pt>
                <c:pt idx="277">
                  <c:v>-511</c:v>
                </c:pt>
                <c:pt idx="278">
                  <c:v>-511</c:v>
                </c:pt>
                <c:pt idx="279">
                  <c:v>99</c:v>
                </c:pt>
                <c:pt idx="280">
                  <c:v>-229</c:v>
                </c:pt>
                <c:pt idx="281">
                  <c:v>-62</c:v>
                </c:pt>
                <c:pt idx="282">
                  <c:v>-262</c:v>
                </c:pt>
                <c:pt idx="283">
                  <c:v>-156</c:v>
                </c:pt>
                <c:pt idx="284">
                  <c:v>-184</c:v>
                </c:pt>
                <c:pt idx="285">
                  <c:v>-165</c:v>
                </c:pt>
                <c:pt idx="286">
                  <c:v>-511</c:v>
                </c:pt>
                <c:pt idx="287">
                  <c:v>-149</c:v>
                </c:pt>
                <c:pt idx="288">
                  <c:v>-288</c:v>
                </c:pt>
                <c:pt idx="289">
                  <c:v>-109</c:v>
                </c:pt>
                <c:pt idx="290">
                  <c:v>-108</c:v>
                </c:pt>
                <c:pt idx="291">
                  <c:v>-166</c:v>
                </c:pt>
                <c:pt idx="292">
                  <c:v>-46</c:v>
                </c:pt>
                <c:pt idx="293">
                  <c:v>-123</c:v>
                </c:pt>
                <c:pt idx="294">
                  <c:v>-95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0-4182-8431-FFF6714333D8}"/>
            </c:ext>
          </c:extLst>
        </c:ser>
        <c:ser>
          <c:idx val="2"/>
          <c:order val="2"/>
          <c:tx>
            <c:strRef>
              <c:f>sample16!$D$2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sample16!$D$3:$D$297</c:f>
              <c:numCache>
                <c:formatCode>General</c:formatCode>
                <c:ptCount val="295"/>
                <c:pt idx="0">
                  <c:v>24</c:v>
                </c:pt>
                <c:pt idx="1">
                  <c:v>20</c:v>
                </c:pt>
                <c:pt idx="2">
                  <c:v>24</c:v>
                </c:pt>
                <c:pt idx="3">
                  <c:v>32</c:v>
                </c:pt>
                <c:pt idx="4">
                  <c:v>27</c:v>
                </c:pt>
                <c:pt idx="5">
                  <c:v>10</c:v>
                </c:pt>
                <c:pt idx="6">
                  <c:v>29</c:v>
                </c:pt>
                <c:pt idx="7">
                  <c:v>30</c:v>
                </c:pt>
                <c:pt idx="8">
                  <c:v>13</c:v>
                </c:pt>
                <c:pt idx="9">
                  <c:v>-13</c:v>
                </c:pt>
                <c:pt idx="10">
                  <c:v>-10</c:v>
                </c:pt>
                <c:pt idx="11">
                  <c:v>2</c:v>
                </c:pt>
                <c:pt idx="12">
                  <c:v>-21</c:v>
                </c:pt>
                <c:pt idx="13">
                  <c:v>-19</c:v>
                </c:pt>
                <c:pt idx="14">
                  <c:v>-10</c:v>
                </c:pt>
                <c:pt idx="15">
                  <c:v>-13</c:v>
                </c:pt>
                <c:pt idx="16">
                  <c:v>-17</c:v>
                </c:pt>
                <c:pt idx="17">
                  <c:v>-26</c:v>
                </c:pt>
                <c:pt idx="18">
                  <c:v>-36</c:v>
                </c:pt>
                <c:pt idx="19">
                  <c:v>-53</c:v>
                </c:pt>
                <c:pt idx="20">
                  <c:v>-42</c:v>
                </c:pt>
                <c:pt idx="21">
                  <c:v>3</c:v>
                </c:pt>
                <c:pt idx="22">
                  <c:v>-27</c:v>
                </c:pt>
                <c:pt idx="23">
                  <c:v>1</c:v>
                </c:pt>
                <c:pt idx="24">
                  <c:v>16</c:v>
                </c:pt>
                <c:pt idx="25">
                  <c:v>3</c:v>
                </c:pt>
                <c:pt idx="26">
                  <c:v>5</c:v>
                </c:pt>
                <c:pt idx="27">
                  <c:v>8</c:v>
                </c:pt>
                <c:pt idx="28">
                  <c:v>1</c:v>
                </c:pt>
                <c:pt idx="29">
                  <c:v>-11</c:v>
                </c:pt>
                <c:pt idx="30">
                  <c:v>47</c:v>
                </c:pt>
                <c:pt idx="31">
                  <c:v>-44</c:v>
                </c:pt>
                <c:pt idx="32">
                  <c:v>-43</c:v>
                </c:pt>
                <c:pt idx="33">
                  <c:v>-82</c:v>
                </c:pt>
                <c:pt idx="34">
                  <c:v>-141</c:v>
                </c:pt>
                <c:pt idx="35">
                  <c:v>-118</c:v>
                </c:pt>
                <c:pt idx="36">
                  <c:v>-136</c:v>
                </c:pt>
                <c:pt idx="37">
                  <c:v>-159</c:v>
                </c:pt>
                <c:pt idx="38">
                  <c:v>-43</c:v>
                </c:pt>
                <c:pt idx="39">
                  <c:v>-124</c:v>
                </c:pt>
                <c:pt idx="40">
                  <c:v>-129</c:v>
                </c:pt>
                <c:pt idx="41">
                  <c:v>-4</c:v>
                </c:pt>
                <c:pt idx="42">
                  <c:v>-96</c:v>
                </c:pt>
                <c:pt idx="43">
                  <c:v>-145</c:v>
                </c:pt>
                <c:pt idx="44">
                  <c:v>-83</c:v>
                </c:pt>
                <c:pt idx="45">
                  <c:v>-76</c:v>
                </c:pt>
                <c:pt idx="46">
                  <c:v>-130</c:v>
                </c:pt>
                <c:pt idx="47">
                  <c:v>-65</c:v>
                </c:pt>
                <c:pt idx="48">
                  <c:v>-83</c:v>
                </c:pt>
                <c:pt idx="49">
                  <c:v>-155</c:v>
                </c:pt>
                <c:pt idx="50">
                  <c:v>-64</c:v>
                </c:pt>
                <c:pt idx="51">
                  <c:v>-40</c:v>
                </c:pt>
                <c:pt idx="52">
                  <c:v>-203</c:v>
                </c:pt>
                <c:pt idx="53">
                  <c:v>-183</c:v>
                </c:pt>
                <c:pt idx="54">
                  <c:v>-156</c:v>
                </c:pt>
                <c:pt idx="55">
                  <c:v>-88</c:v>
                </c:pt>
                <c:pt idx="56">
                  <c:v>-129</c:v>
                </c:pt>
                <c:pt idx="57">
                  <c:v>-99</c:v>
                </c:pt>
                <c:pt idx="58">
                  <c:v>-300</c:v>
                </c:pt>
                <c:pt idx="59">
                  <c:v>-121</c:v>
                </c:pt>
                <c:pt idx="60">
                  <c:v>-65</c:v>
                </c:pt>
                <c:pt idx="61">
                  <c:v>-76</c:v>
                </c:pt>
                <c:pt idx="62">
                  <c:v>-71</c:v>
                </c:pt>
                <c:pt idx="63">
                  <c:v>-213</c:v>
                </c:pt>
                <c:pt idx="64">
                  <c:v>-140</c:v>
                </c:pt>
                <c:pt idx="65">
                  <c:v>-107</c:v>
                </c:pt>
                <c:pt idx="66">
                  <c:v>-144</c:v>
                </c:pt>
                <c:pt idx="67">
                  <c:v>-130</c:v>
                </c:pt>
                <c:pt idx="68">
                  <c:v>-118</c:v>
                </c:pt>
                <c:pt idx="69">
                  <c:v>-98</c:v>
                </c:pt>
                <c:pt idx="70">
                  <c:v>-209</c:v>
                </c:pt>
                <c:pt idx="71">
                  <c:v>-31</c:v>
                </c:pt>
                <c:pt idx="72">
                  <c:v>-105</c:v>
                </c:pt>
                <c:pt idx="73">
                  <c:v>-109</c:v>
                </c:pt>
                <c:pt idx="74">
                  <c:v>-104</c:v>
                </c:pt>
                <c:pt idx="75">
                  <c:v>-118</c:v>
                </c:pt>
                <c:pt idx="76">
                  <c:v>-160</c:v>
                </c:pt>
                <c:pt idx="77">
                  <c:v>-51</c:v>
                </c:pt>
                <c:pt idx="78">
                  <c:v>-120</c:v>
                </c:pt>
                <c:pt idx="79">
                  <c:v>-130</c:v>
                </c:pt>
                <c:pt idx="80">
                  <c:v>-99</c:v>
                </c:pt>
                <c:pt idx="81">
                  <c:v>-101</c:v>
                </c:pt>
                <c:pt idx="82">
                  <c:v>-96</c:v>
                </c:pt>
                <c:pt idx="83">
                  <c:v>-141</c:v>
                </c:pt>
                <c:pt idx="84">
                  <c:v>-38</c:v>
                </c:pt>
                <c:pt idx="85">
                  <c:v>-139</c:v>
                </c:pt>
                <c:pt idx="86">
                  <c:v>-74</c:v>
                </c:pt>
                <c:pt idx="87">
                  <c:v>-5</c:v>
                </c:pt>
                <c:pt idx="88">
                  <c:v>-67</c:v>
                </c:pt>
                <c:pt idx="89">
                  <c:v>-34</c:v>
                </c:pt>
                <c:pt idx="90">
                  <c:v>-103</c:v>
                </c:pt>
                <c:pt idx="91">
                  <c:v>-127</c:v>
                </c:pt>
                <c:pt idx="92">
                  <c:v>-80</c:v>
                </c:pt>
                <c:pt idx="93">
                  <c:v>-116</c:v>
                </c:pt>
                <c:pt idx="94">
                  <c:v>-263</c:v>
                </c:pt>
                <c:pt idx="95">
                  <c:v>389</c:v>
                </c:pt>
                <c:pt idx="96">
                  <c:v>-511</c:v>
                </c:pt>
                <c:pt idx="97">
                  <c:v>510</c:v>
                </c:pt>
                <c:pt idx="98">
                  <c:v>-511</c:v>
                </c:pt>
                <c:pt idx="99">
                  <c:v>-511</c:v>
                </c:pt>
                <c:pt idx="100">
                  <c:v>-2</c:v>
                </c:pt>
                <c:pt idx="101">
                  <c:v>-511</c:v>
                </c:pt>
                <c:pt idx="102">
                  <c:v>-266</c:v>
                </c:pt>
                <c:pt idx="103">
                  <c:v>-68</c:v>
                </c:pt>
                <c:pt idx="104">
                  <c:v>-76</c:v>
                </c:pt>
                <c:pt idx="105">
                  <c:v>-23</c:v>
                </c:pt>
                <c:pt idx="106">
                  <c:v>-69</c:v>
                </c:pt>
                <c:pt idx="107">
                  <c:v>17</c:v>
                </c:pt>
                <c:pt idx="108">
                  <c:v>-122</c:v>
                </c:pt>
                <c:pt idx="109">
                  <c:v>-46</c:v>
                </c:pt>
                <c:pt idx="110">
                  <c:v>-33</c:v>
                </c:pt>
                <c:pt idx="111">
                  <c:v>-111</c:v>
                </c:pt>
                <c:pt idx="112">
                  <c:v>-79</c:v>
                </c:pt>
                <c:pt idx="113">
                  <c:v>-59</c:v>
                </c:pt>
                <c:pt idx="114">
                  <c:v>-63</c:v>
                </c:pt>
                <c:pt idx="115">
                  <c:v>4</c:v>
                </c:pt>
                <c:pt idx="116">
                  <c:v>0</c:v>
                </c:pt>
                <c:pt idx="117">
                  <c:v>-74</c:v>
                </c:pt>
                <c:pt idx="118">
                  <c:v>-41</c:v>
                </c:pt>
                <c:pt idx="119">
                  <c:v>-113</c:v>
                </c:pt>
                <c:pt idx="120">
                  <c:v>-58</c:v>
                </c:pt>
                <c:pt idx="121">
                  <c:v>-149</c:v>
                </c:pt>
                <c:pt idx="122">
                  <c:v>-38</c:v>
                </c:pt>
                <c:pt idx="123">
                  <c:v>-47</c:v>
                </c:pt>
                <c:pt idx="124">
                  <c:v>-113</c:v>
                </c:pt>
                <c:pt idx="125">
                  <c:v>-137</c:v>
                </c:pt>
                <c:pt idx="126">
                  <c:v>-85</c:v>
                </c:pt>
                <c:pt idx="127">
                  <c:v>-73</c:v>
                </c:pt>
                <c:pt idx="128">
                  <c:v>-73</c:v>
                </c:pt>
                <c:pt idx="129">
                  <c:v>-148</c:v>
                </c:pt>
                <c:pt idx="130">
                  <c:v>-104</c:v>
                </c:pt>
                <c:pt idx="131">
                  <c:v>-102</c:v>
                </c:pt>
                <c:pt idx="132">
                  <c:v>-87</c:v>
                </c:pt>
                <c:pt idx="133">
                  <c:v>-76</c:v>
                </c:pt>
                <c:pt idx="134">
                  <c:v>-114</c:v>
                </c:pt>
                <c:pt idx="135">
                  <c:v>-62</c:v>
                </c:pt>
                <c:pt idx="136">
                  <c:v>-119</c:v>
                </c:pt>
                <c:pt idx="137">
                  <c:v>-192</c:v>
                </c:pt>
                <c:pt idx="138">
                  <c:v>-79</c:v>
                </c:pt>
                <c:pt idx="139">
                  <c:v>-88</c:v>
                </c:pt>
                <c:pt idx="140">
                  <c:v>-84</c:v>
                </c:pt>
                <c:pt idx="141">
                  <c:v>-98</c:v>
                </c:pt>
                <c:pt idx="142">
                  <c:v>-157</c:v>
                </c:pt>
                <c:pt idx="143">
                  <c:v>-34</c:v>
                </c:pt>
                <c:pt idx="144">
                  <c:v>-77</c:v>
                </c:pt>
                <c:pt idx="145">
                  <c:v>-82</c:v>
                </c:pt>
                <c:pt idx="146">
                  <c:v>-96</c:v>
                </c:pt>
                <c:pt idx="147">
                  <c:v>-86</c:v>
                </c:pt>
                <c:pt idx="148">
                  <c:v>-182</c:v>
                </c:pt>
                <c:pt idx="149">
                  <c:v>-18</c:v>
                </c:pt>
                <c:pt idx="150">
                  <c:v>-30</c:v>
                </c:pt>
                <c:pt idx="151">
                  <c:v>-43</c:v>
                </c:pt>
                <c:pt idx="152">
                  <c:v>-205</c:v>
                </c:pt>
                <c:pt idx="153">
                  <c:v>-60</c:v>
                </c:pt>
                <c:pt idx="154">
                  <c:v>54</c:v>
                </c:pt>
                <c:pt idx="155">
                  <c:v>-70</c:v>
                </c:pt>
                <c:pt idx="156">
                  <c:v>22</c:v>
                </c:pt>
                <c:pt idx="157">
                  <c:v>-20</c:v>
                </c:pt>
                <c:pt idx="158">
                  <c:v>-51</c:v>
                </c:pt>
                <c:pt idx="159">
                  <c:v>45</c:v>
                </c:pt>
                <c:pt idx="160">
                  <c:v>42</c:v>
                </c:pt>
                <c:pt idx="161">
                  <c:v>-35</c:v>
                </c:pt>
                <c:pt idx="162">
                  <c:v>-54</c:v>
                </c:pt>
                <c:pt idx="163">
                  <c:v>26</c:v>
                </c:pt>
                <c:pt idx="164">
                  <c:v>-7</c:v>
                </c:pt>
                <c:pt idx="165">
                  <c:v>8</c:v>
                </c:pt>
                <c:pt idx="166">
                  <c:v>44</c:v>
                </c:pt>
                <c:pt idx="167">
                  <c:v>1</c:v>
                </c:pt>
                <c:pt idx="168">
                  <c:v>41</c:v>
                </c:pt>
                <c:pt idx="169">
                  <c:v>45</c:v>
                </c:pt>
                <c:pt idx="170">
                  <c:v>71</c:v>
                </c:pt>
                <c:pt idx="171">
                  <c:v>44</c:v>
                </c:pt>
                <c:pt idx="172">
                  <c:v>18</c:v>
                </c:pt>
                <c:pt idx="173">
                  <c:v>1</c:v>
                </c:pt>
                <c:pt idx="174">
                  <c:v>3</c:v>
                </c:pt>
                <c:pt idx="175">
                  <c:v>-22</c:v>
                </c:pt>
                <c:pt idx="176">
                  <c:v>46</c:v>
                </c:pt>
                <c:pt idx="177">
                  <c:v>40</c:v>
                </c:pt>
                <c:pt idx="178">
                  <c:v>26</c:v>
                </c:pt>
                <c:pt idx="179">
                  <c:v>45</c:v>
                </c:pt>
                <c:pt idx="180">
                  <c:v>70</c:v>
                </c:pt>
                <c:pt idx="181">
                  <c:v>22</c:v>
                </c:pt>
                <c:pt idx="182">
                  <c:v>32</c:v>
                </c:pt>
                <c:pt idx="183">
                  <c:v>31</c:v>
                </c:pt>
                <c:pt idx="184">
                  <c:v>52</c:v>
                </c:pt>
                <c:pt idx="185">
                  <c:v>35</c:v>
                </c:pt>
                <c:pt idx="186">
                  <c:v>46</c:v>
                </c:pt>
                <c:pt idx="187">
                  <c:v>43</c:v>
                </c:pt>
                <c:pt idx="188">
                  <c:v>40</c:v>
                </c:pt>
                <c:pt idx="189">
                  <c:v>47</c:v>
                </c:pt>
                <c:pt idx="190">
                  <c:v>41</c:v>
                </c:pt>
                <c:pt idx="191">
                  <c:v>49</c:v>
                </c:pt>
                <c:pt idx="192">
                  <c:v>37</c:v>
                </c:pt>
                <c:pt idx="193">
                  <c:v>39</c:v>
                </c:pt>
                <c:pt idx="194">
                  <c:v>48</c:v>
                </c:pt>
                <c:pt idx="195">
                  <c:v>43</c:v>
                </c:pt>
                <c:pt idx="196">
                  <c:v>12</c:v>
                </c:pt>
                <c:pt idx="197">
                  <c:v>76</c:v>
                </c:pt>
                <c:pt idx="198">
                  <c:v>61</c:v>
                </c:pt>
                <c:pt idx="199">
                  <c:v>39</c:v>
                </c:pt>
                <c:pt idx="200">
                  <c:v>31</c:v>
                </c:pt>
                <c:pt idx="201">
                  <c:v>6</c:v>
                </c:pt>
                <c:pt idx="202">
                  <c:v>1</c:v>
                </c:pt>
                <c:pt idx="203">
                  <c:v>29</c:v>
                </c:pt>
                <c:pt idx="204">
                  <c:v>33</c:v>
                </c:pt>
                <c:pt idx="205">
                  <c:v>16</c:v>
                </c:pt>
                <c:pt idx="206">
                  <c:v>12</c:v>
                </c:pt>
                <c:pt idx="207">
                  <c:v>15</c:v>
                </c:pt>
                <c:pt idx="208">
                  <c:v>11</c:v>
                </c:pt>
                <c:pt idx="209">
                  <c:v>21</c:v>
                </c:pt>
                <c:pt idx="210">
                  <c:v>42</c:v>
                </c:pt>
                <c:pt idx="211">
                  <c:v>-55</c:v>
                </c:pt>
                <c:pt idx="212">
                  <c:v>-41</c:v>
                </c:pt>
                <c:pt idx="213">
                  <c:v>93</c:v>
                </c:pt>
                <c:pt idx="214">
                  <c:v>7</c:v>
                </c:pt>
                <c:pt idx="215">
                  <c:v>114</c:v>
                </c:pt>
                <c:pt idx="216">
                  <c:v>65</c:v>
                </c:pt>
                <c:pt idx="217">
                  <c:v>26</c:v>
                </c:pt>
                <c:pt idx="218">
                  <c:v>21</c:v>
                </c:pt>
                <c:pt idx="219">
                  <c:v>-47</c:v>
                </c:pt>
                <c:pt idx="220">
                  <c:v>-32</c:v>
                </c:pt>
                <c:pt idx="221">
                  <c:v>-3</c:v>
                </c:pt>
                <c:pt idx="222">
                  <c:v>0</c:v>
                </c:pt>
                <c:pt idx="223">
                  <c:v>-50</c:v>
                </c:pt>
                <c:pt idx="224">
                  <c:v>27</c:v>
                </c:pt>
                <c:pt idx="225">
                  <c:v>22</c:v>
                </c:pt>
                <c:pt idx="226">
                  <c:v>22</c:v>
                </c:pt>
                <c:pt idx="227">
                  <c:v>2</c:v>
                </c:pt>
                <c:pt idx="228">
                  <c:v>39</c:v>
                </c:pt>
                <c:pt idx="229">
                  <c:v>22</c:v>
                </c:pt>
                <c:pt idx="230">
                  <c:v>36</c:v>
                </c:pt>
                <c:pt idx="231">
                  <c:v>15</c:v>
                </c:pt>
                <c:pt idx="232">
                  <c:v>32</c:v>
                </c:pt>
                <c:pt idx="233">
                  <c:v>23</c:v>
                </c:pt>
                <c:pt idx="234">
                  <c:v>31</c:v>
                </c:pt>
                <c:pt idx="235">
                  <c:v>31</c:v>
                </c:pt>
                <c:pt idx="236">
                  <c:v>32</c:v>
                </c:pt>
                <c:pt idx="237">
                  <c:v>32</c:v>
                </c:pt>
                <c:pt idx="238">
                  <c:v>39</c:v>
                </c:pt>
                <c:pt idx="239">
                  <c:v>21</c:v>
                </c:pt>
                <c:pt idx="240">
                  <c:v>45</c:v>
                </c:pt>
                <c:pt idx="241">
                  <c:v>21</c:v>
                </c:pt>
                <c:pt idx="242">
                  <c:v>68</c:v>
                </c:pt>
                <c:pt idx="243">
                  <c:v>20</c:v>
                </c:pt>
                <c:pt idx="244">
                  <c:v>-45</c:v>
                </c:pt>
                <c:pt idx="245">
                  <c:v>-85</c:v>
                </c:pt>
                <c:pt idx="246">
                  <c:v>-56</c:v>
                </c:pt>
                <c:pt idx="247">
                  <c:v>-26</c:v>
                </c:pt>
                <c:pt idx="248">
                  <c:v>-10</c:v>
                </c:pt>
                <c:pt idx="249">
                  <c:v>-37</c:v>
                </c:pt>
                <c:pt idx="250">
                  <c:v>107</c:v>
                </c:pt>
                <c:pt idx="251">
                  <c:v>39</c:v>
                </c:pt>
                <c:pt idx="252">
                  <c:v>51</c:v>
                </c:pt>
                <c:pt idx="253">
                  <c:v>4</c:v>
                </c:pt>
                <c:pt idx="254">
                  <c:v>91</c:v>
                </c:pt>
                <c:pt idx="255">
                  <c:v>-7</c:v>
                </c:pt>
                <c:pt idx="256">
                  <c:v>54</c:v>
                </c:pt>
                <c:pt idx="257">
                  <c:v>-37</c:v>
                </c:pt>
                <c:pt idx="258">
                  <c:v>74</c:v>
                </c:pt>
                <c:pt idx="259">
                  <c:v>84</c:v>
                </c:pt>
                <c:pt idx="260">
                  <c:v>107</c:v>
                </c:pt>
                <c:pt idx="261">
                  <c:v>62</c:v>
                </c:pt>
                <c:pt idx="262">
                  <c:v>8</c:v>
                </c:pt>
                <c:pt idx="263">
                  <c:v>59</c:v>
                </c:pt>
                <c:pt idx="264">
                  <c:v>54</c:v>
                </c:pt>
                <c:pt idx="265">
                  <c:v>56</c:v>
                </c:pt>
                <c:pt idx="266">
                  <c:v>81</c:v>
                </c:pt>
                <c:pt idx="267">
                  <c:v>64</c:v>
                </c:pt>
                <c:pt idx="268">
                  <c:v>44</c:v>
                </c:pt>
                <c:pt idx="269">
                  <c:v>23</c:v>
                </c:pt>
                <c:pt idx="270">
                  <c:v>-47</c:v>
                </c:pt>
                <c:pt idx="271">
                  <c:v>11</c:v>
                </c:pt>
                <c:pt idx="272">
                  <c:v>67</c:v>
                </c:pt>
                <c:pt idx="273">
                  <c:v>124</c:v>
                </c:pt>
                <c:pt idx="274">
                  <c:v>-153</c:v>
                </c:pt>
                <c:pt idx="275">
                  <c:v>430</c:v>
                </c:pt>
                <c:pt idx="276">
                  <c:v>-506</c:v>
                </c:pt>
                <c:pt idx="277">
                  <c:v>161</c:v>
                </c:pt>
                <c:pt idx="278">
                  <c:v>-275</c:v>
                </c:pt>
                <c:pt idx="279">
                  <c:v>-25</c:v>
                </c:pt>
                <c:pt idx="280">
                  <c:v>-91</c:v>
                </c:pt>
                <c:pt idx="281">
                  <c:v>-142</c:v>
                </c:pt>
                <c:pt idx="282">
                  <c:v>-92</c:v>
                </c:pt>
                <c:pt idx="283">
                  <c:v>-41</c:v>
                </c:pt>
                <c:pt idx="284">
                  <c:v>-40</c:v>
                </c:pt>
                <c:pt idx="285">
                  <c:v>29</c:v>
                </c:pt>
                <c:pt idx="286">
                  <c:v>-153</c:v>
                </c:pt>
                <c:pt idx="287">
                  <c:v>77</c:v>
                </c:pt>
                <c:pt idx="288">
                  <c:v>108</c:v>
                </c:pt>
                <c:pt idx="289">
                  <c:v>-96</c:v>
                </c:pt>
                <c:pt idx="290">
                  <c:v>-36</c:v>
                </c:pt>
                <c:pt idx="291">
                  <c:v>84</c:v>
                </c:pt>
                <c:pt idx="292">
                  <c:v>-3</c:v>
                </c:pt>
                <c:pt idx="293">
                  <c:v>56</c:v>
                </c:pt>
                <c:pt idx="294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0-4182-8431-FFF67143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sample16!$G$2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sample16!$G$3:$G$708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B-46F1-A88C-0AF6F3FE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sample16!$E$2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sample16!$E$3:$E$708</c:f>
              <c:numCache>
                <c:formatCode>General</c:formatCode>
                <c:ptCount val="706"/>
                <c:pt idx="0">
                  <c:v>254.47396723437154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03D-819B-4E63A04C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sample16!$F$2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sample16!$F$3:$F$708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5BE-9217-1794BEDD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sample17!$B$2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sample17!$B$3:$B$191</c:f>
              <c:numCache>
                <c:formatCode>General</c:formatCode>
                <c:ptCount val="189"/>
                <c:pt idx="0">
                  <c:v>31</c:v>
                </c:pt>
                <c:pt idx="1">
                  <c:v>56</c:v>
                </c:pt>
                <c:pt idx="2">
                  <c:v>-28</c:v>
                </c:pt>
                <c:pt idx="3">
                  <c:v>-101</c:v>
                </c:pt>
                <c:pt idx="4">
                  <c:v>-5</c:v>
                </c:pt>
                <c:pt idx="5">
                  <c:v>-41</c:v>
                </c:pt>
                <c:pt idx="6">
                  <c:v>-61</c:v>
                </c:pt>
                <c:pt idx="7">
                  <c:v>-106</c:v>
                </c:pt>
                <c:pt idx="8">
                  <c:v>-84</c:v>
                </c:pt>
                <c:pt idx="9">
                  <c:v>-84</c:v>
                </c:pt>
                <c:pt idx="10">
                  <c:v>-44</c:v>
                </c:pt>
                <c:pt idx="11">
                  <c:v>-103</c:v>
                </c:pt>
                <c:pt idx="12">
                  <c:v>-55</c:v>
                </c:pt>
                <c:pt idx="13">
                  <c:v>-73</c:v>
                </c:pt>
                <c:pt idx="14">
                  <c:v>-80</c:v>
                </c:pt>
                <c:pt idx="15">
                  <c:v>-87</c:v>
                </c:pt>
                <c:pt idx="16">
                  <c:v>-104</c:v>
                </c:pt>
                <c:pt idx="17">
                  <c:v>-107</c:v>
                </c:pt>
                <c:pt idx="18">
                  <c:v>-104</c:v>
                </c:pt>
                <c:pt idx="19">
                  <c:v>-95</c:v>
                </c:pt>
                <c:pt idx="20">
                  <c:v>-127</c:v>
                </c:pt>
                <c:pt idx="21">
                  <c:v>-107</c:v>
                </c:pt>
                <c:pt idx="22">
                  <c:v>-106</c:v>
                </c:pt>
                <c:pt idx="23">
                  <c:v>-126</c:v>
                </c:pt>
                <c:pt idx="24">
                  <c:v>-123</c:v>
                </c:pt>
                <c:pt idx="25">
                  <c:v>-150</c:v>
                </c:pt>
                <c:pt idx="26">
                  <c:v>-142</c:v>
                </c:pt>
                <c:pt idx="27">
                  <c:v>-87</c:v>
                </c:pt>
                <c:pt idx="28">
                  <c:v>-151</c:v>
                </c:pt>
                <c:pt idx="29">
                  <c:v>-127</c:v>
                </c:pt>
                <c:pt idx="30">
                  <c:v>-113</c:v>
                </c:pt>
                <c:pt idx="31">
                  <c:v>-139</c:v>
                </c:pt>
                <c:pt idx="32">
                  <c:v>-71</c:v>
                </c:pt>
                <c:pt idx="33">
                  <c:v>-78</c:v>
                </c:pt>
                <c:pt idx="34">
                  <c:v>-110</c:v>
                </c:pt>
                <c:pt idx="35">
                  <c:v>-94</c:v>
                </c:pt>
                <c:pt idx="36">
                  <c:v>-31</c:v>
                </c:pt>
                <c:pt idx="37">
                  <c:v>-102</c:v>
                </c:pt>
                <c:pt idx="38">
                  <c:v>-107</c:v>
                </c:pt>
                <c:pt idx="39">
                  <c:v>-88</c:v>
                </c:pt>
                <c:pt idx="40">
                  <c:v>-80</c:v>
                </c:pt>
                <c:pt idx="41">
                  <c:v>-50</c:v>
                </c:pt>
                <c:pt idx="42">
                  <c:v>-28</c:v>
                </c:pt>
                <c:pt idx="43">
                  <c:v>-42</c:v>
                </c:pt>
                <c:pt idx="44">
                  <c:v>8</c:v>
                </c:pt>
                <c:pt idx="45">
                  <c:v>-34</c:v>
                </c:pt>
                <c:pt idx="46">
                  <c:v>-42</c:v>
                </c:pt>
                <c:pt idx="47">
                  <c:v>56</c:v>
                </c:pt>
                <c:pt idx="48">
                  <c:v>-56</c:v>
                </c:pt>
                <c:pt idx="49">
                  <c:v>9</c:v>
                </c:pt>
                <c:pt idx="50">
                  <c:v>-10</c:v>
                </c:pt>
                <c:pt idx="51">
                  <c:v>7</c:v>
                </c:pt>
                <c:pt idx="52">
                  <c:v>-5</c:v>
                </c:pt>
                <c:pt idx="53">
                  <c:v>-6</c:v>
                </c:pt>
                <c:pt idx="54">
                  <c:v>-24</c:v>
                </c:pt>
                <c:pt idx="55">
                  <c:v>17</c:v>
                </c:pt>
                <c:pt idx="56">
                  <c:v>-22</c:v>
                </c:pt>
                <c:pt idx="57">
                  <c:v>-39</c:v>
                </c:pt>
                <c:pt idx="58">
                  <c:v>-46</c:v>
                </c:pt>
                <c:pt idx="59">
                  <c:v>-31</c:v>
                </c:pt>
                <c:pt idx="60">
                  <c:v>-55</c:v>
                </c:pt>
                <c:pt idx="61">
                  <c:v>-28</c:v>
                </c:pt>
                <c:pt idx="62">
                  <c:v>-83</c:v>
                </c:pt>
                <c:pt idx="63">
                  <c:v>-60</c:v>
                </c:pt>
                <c:pt idx="64">
                  <c:v>-18</c:v>
                </c:pt>
                <c:pt idx="65">
                  <c:v>-23</c:v>
                </c:pt>
                <c:pt idx="66">
                  <c:v>8</c:v>
                </c:pt>
                <c:pt idx="67">
                  <c:v>-36</c:v>
                </c:pt>
                <c:pt idx="68">
                  <c:v>20</c:v>
                </c:pt>
                <c:pt idx="69">
                  <c:v>-39</c:v>
                </c:pt>
                <c:pt idx="70">
                  <c:v>-13</c:v>
                </c:pt>
                <c:pt idx="71">
                  <c:v>-25</c:v>
                </c:pt>
                <c:pt idx="72">
                  <c:v>-21</c:v>
                </c:pt>
                <c:pt idx="73">
                  <c:v>-25</c:v>
                </c:pt>
                <c:pt idx="74">
                  <c:v>22</c:v>
                </c:pt>
                <c:pt idx="75">
                  <c:v>-9</c:v>
                </c:pt>
                <c:pt idx="76">
                  <c:v>-16</c:v>
                </c:pt>
                <c:pt idx="77">
                  <c:v>22</c:v>
                </c:pt>
                <c:pt idx="78">
                  <c:v>87</c:v>
                </c:pt>
                <c:pt idx="79">
                  <c:v>5</c:v>
                </c:pt>
                <c:pt idx="80">
                  <c:v>51</c:v>
                </c:pt>
                <c:pt idx="81">
                  <c:v>64</c:v>
                </c:pt>
                <c:pt idx="82">
                  <c:v>52</c:v>
                </c:pt>
                <c:pt idx="83">
                  <c:v>74</c:v>
                </c:pt>
                <c:pt idx="84">
                  <c:v>54</c:v>
                </c:pt>
                <c:pt idx="85">
                  <c:v>56</c:v>
                </c:pt>
                <c:pt idx="86">
                  <c:v>100</c:v>
                </c:pt>
                <c:pt idx="87">
                  <c:v>42</c:v>
                </c:pt>
                <c:pt idx="88">
                  <c:v>36</c:v>
                </c:pt>
                <c:pt idx="89">
                  <c:v>88</c:v>
                </c:pt>
                <c:pt idx="90">
                  <c:v>52</c:v>
                </c:pt>
                <c:pt idx="91">
                  <c:v>60</c:v>
                </c:pt>
                <c:pt idx="92">
                  <c:v>75</c:v>
                </c:pt>
                <c:pt idx="93">
                  <c:v>85</c:v>
                </c:pt>
                <c:pt idx="94">
                  <c:v>45</c:v>
                </c:pt>
                <c:pt idx="95">
                  <c:v>36</c:v>
                </c:pt>
                <c:pt idx="96">
                  <c:v>65</c:v>
                </c:pt>
                <c:pt idx="97">
                  <c:v>61</c:v>
                </c:pt>
                <c:pt idx="98">
                  <c:v>68</c:v>
                </c:pt>
                <c:pt idx="99">
                  <c:v>45</c:v>
                </c:pt>
                <c:pt idx="100">
                  <c:v>65</c:v>
                </c:pt>
                <c:pt idx="101">
                  <c:v>32</c:v>
                </c:pt>
                <c:pt idx="102">
                  <c:v>25</c:v>
                </c:pt>
                <c:pt idx="103">
                  <c:v>48</c:v>
                </c:pt>
                <c:pt idx="104">
                  <c:v>30</c:v>
                </c:pt>
                <c:pt idx="105">
                  <c:v>56</c:v>
                </c:pt>
                <c:pt idx="106">
                  <c:v>6</c:v>
                </c:pt>
                <c:pt idx="107">
                  <c:v>38</c:v>
                </c:pt>
                <c:pt idx="108">
                  <c:v>18</c:v>
                </c:pt>
                <c:pt idx="109">
                  <c:v>1</c:v>
                </c:pt>
                <c:pt idx="110">
                  <c:v>66</c:v>
                </c:pt>
                <c:pt idx="111">
                  <c:v>-1</c:v>
                </c:pt>
                <c:pt idx="112">
                  <c:v>44</c:v>
                </c:pt>
                <c:pt idx="113">
                  <c:v>76</c:v>
                </c:pt>
                <c:pt idx="114">
                  <c:v>91</c:v>
                </c:pt>
                <c:pt idx="115">
                  <c:v>84</c:v>
                </c:pt>
                <c:pt idx="116">
                  <c:v>45</c:v>
                </c:pt>
                <c:pt idx="117">
                  <c:v>80</c:v>
                </c:pt>
                <c:pt idx="118">
                  <c:v>120</c:v>
                </c:pt>
                <c:pt idx="119">
                  <c:v>57</c:v>
                </c:pt>
                <c:pt idx="120">
                  <c:v>111</c:v>
                </c:pt>
                <c:pt idx="121">
                  <c:v>88</c:v>
                </c:pt>
                <c:pt idx="122">
                  <c:v>126</c:v>
                </c:pt>
                <c:pt idx="123">
                  <c:v>111</c:v>
                </c:pt>
                <c:pt idx="124">
                  <c:v>107</c:v>
                </c:pt>
                <c:pt idx="125">
                  <c:v>91</c:v>
                </c:pt>
                <c:pt idx="126">
                  <c:v>93</c:v>
                </c:pt>
                <c:pt idx="127">
                  <c:v>97</c:v>
                </c:pt>
                <c:pt idx="128">
                  <c:v>64</c:v>
                </c:pt>
                <c:pt idx="129">
                  <c:v>108</c:v>
                </c:pt>
                <c:pt idx="130">
                  <c:v>117</c:v>
                </c:pt>
                <c:pt idx="131">
                  <c:v>61</c:v>
                </c:pt>
                <c:pt idx="132">
                  <c:v>71</c:v>
                </c:pt>
                <c:pt idx="133">
                  <c:v>82</c:v>
                </c:pt>
                <c:pt idx="134">
                  <c:v>46</c:v>
                </c:pt>
                <c:pt idx="135">
                  <c:v>109</c:v>
                </c:pt>
                <c:pt idx="136">
                  <c:v>82</c:v>
                </c:pt>
                <c:pt idx="137">
                  <c:v>66</c:v>
                </c:pt>
                <c:pt idx="138">
                  <c:v>75</c:v>
                </c:pt>
                <c:pt idx="139">
                  <c:v>32</c:v>
                </c:pt>
                <c:pt idx="140">
                  <c:v>61</c:v>
                </c:pt>
                <c:pt idx="141">
                  <c:v>45</c:v>
                </c:pt>
                <c:pt idx="142">
                  <c:v>73</c:v>
                </c:pt>
                <c:pt idx="143">
                  <c:v>36</c:v>
                </c:pt>
                <c:pt idx="144">
                  <c:v>47</c:v>
                </c:pt>
                <c:pt idx="145">
                  <c:v>35</c:v>
                </c:pt>
                <c:pt idx="146">
                  <c:v>13</c:v>
                </c:pt>
                <c:pt idx="147">
                  <c:v>85</c:v>
                </c:pt>
                <c:pt idx="148">
                  <c:v>11</c:v>
                </c:pt>
                <c:pt idx="149">
                  <c:v>34</c:v>
                </c:pt>
                <c:pt idx="150">
                  <c:v>27</c:v>
                </c:pt>
                <c:pt idx="151">
                  <c:v>9</c:v>
                </c:pt>
                <c:pt idx="152">
                  <c:v>-12</c:v>
                </c:pt>
                <c:pt idx="153">
                  <c:v>-33</c:v>
                </c:pt>
                <c:pt idx="154">
                  <c:v>-2</c:v>
                </c:pt>
                <c:pt idx="155">
                  <c:v>-75</c:v>
                </c:pt>
                <c:pt idx="156">
                  <c:v>-23</c:v>
                </c:pt>
                <c:pt idx="157">
                  <c:v>-55</c:v>
                </c:pt>
                <c:pt idx="158">
                  <c:v>-63</c:v>
                </c:pt>
                <c:pt idx="159">
                  <c:v>-56</c:v>
                </c:pt>
                <c:pt idx="160">
                  <c:v>-62</c:v>
                </c:pt>
                <c:pt idx="161">
                  <c:v>-56</c:v>
                </c:pt>
                <c:pt idx="162">
                  <c:v>-89</c:v>
                </c:pt>
                <c:pt idx="163">
                  <c:v>-75</c:v>
                </c:pt>
                <c:pt idx="164">
                  <c:v>-84</c:v>
                </c:pt>
                <c:pt idx="165">
                  <c:v>-79</c:v>
                </c:pt>
                <c:pt idx="166">
                  <c:v>-103</c:v>
                </c:pt>
                <c:pt idx="167">
                  <c:v>-115</c:v>
                </c:pt>
                <c:pt idx="168">
                  <c:v>-121</c:v>
                </c:pt>
                <c:pt idx="169">
                  <c:v>-151</c:v>
                </c:pt>
                <c:pt idx="170">
                  <c:v>-131</c:v>
                </c:pt>
                <c:pt idx="171">
                  <c:v>-176</c:v>
                </c:pt>
                <c:pt idx="172">
                  <c:v>-183</c:v>
                </c:pt>
                <c:pt idx="173">
                  <c:v>-171</c:v>
                </c:pt>
                <c:pt idx="174">
                  <c:v>-165</c:v>
                </c:pt>
                <c:pt idx="175">
                  <c:v>-185</c:v>
                </c:pt>
                <c:pt idx="176">
                  <c:v>-184</c:v>
                </c:pt>
                <c:pt idx="177">
                  <c:v>-184</c:v>
                </c:pt>
                <c:pt idx="178">
                  <c:v>-150</c:v>
                </c:pt>
                <c:pt idx="179">
                  <c:v>-180</c:v>
                </c:pt>
                <c:pt idx="180">
                  <c:v>-242</c:v>
                </c:pt>
                <c:pt idx="181">
                  <c:v>-90</c:v>
                </c:pt>
                <c:pt idx="182">
                  <c:v>-248</c:v>
                </c:pt>
                <c:pt idx="183">
                  <c:v>-119</c:v>
                </c:pt>
                <c:pt idx="184">
                  <c:v>-178</c:v>
                </c:pt>
                <c:pt idx="185">
                  <c:v>-200</c:v>
                </c:pt>
                <c:pt idx="186">
                  <c:v>-202</c:v>
                </c:pt>
                <c:pt idx="187">
                  <c:v>-239</c:v>
                </c:pt>
                <c:pt idx="188">
                  <c:v>-201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E-451A-B5E3-1726EA59BB90}"/>
            </c:ext>
          </c:extLst>
        </c:ser>
        <c:ser>
          <c:idx val="1"/>
          <c:order val="1"/>
          <c:tx>
            <c:strRef>
              <c:f>sample17!$C$2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sample17!$C$3:$C$191</c:f>
              <c:numCache>
                <c:formatCode>General</c:formatCode>
                <c:ptCount val="189"/>
                <c:pt idx="0">
                  <c:v>-272</c:v>
                </c:pt>
                <c:pt idx="1">
                  <c:v>-223</c:v>
                </c:pt>
                <c:pt idx="2">
                  <c:v>-267</c:v>
                </c:pt>
                <c:pt idx="3">
                  <c:v>-239</c:v>
                </c:pt>
                <c:pt idx="4">
                  <c:v>-252</c:v>
                </c:pt>
                <c:pt idx="5">
                  <c:v>-280</c:v>
                </c:pt>
                <c:pt idx="6">
                  <c:v>-222</c:v>
                </c:pt>
                <c:pt idx="7">
                  <c:v>-272</c:v>
                </c:pt>
                <c:pt idx="8">
                  <c:v>-253</c:v>
                </c:pt>
                <c:pt idx="9">
                  <c:v>-271</c:v>
                </c:pt>
                <c:pt idx="10">
                  <c:v>-251</c:v>
                </c:pt>
                <c:pt idx="11">
                  <c:v>-284</c:v>
                </c:pt>
                <c:pt idx="12">
                  <c:v>-228</c:v>
                </c:pt>
                <c:pt idx="13">
                  <c:v>-271</c:v>
                </c:pt>
                <c:pt idx="14">
                  <c:v>-226</c:v>
                </c:pt>
                <c:pt idx="15">
                  <c:v>-224</c:v>
                </c:pt>
                <c:pt idx="16">
                  <c:v>-241</c:v>
                </c:pt>
                <c:pt idx="17">
                  <c:v>-263</c:v>
                </c:pt>
                <c:pt idx="18">
                  <c:v>-225</c:v>
                </c:pt>
                <c:pt idx="19">
                  <c:v>-278</c:v>
                </c:pt>
                <c:pt idx="20">
                  <c:v>-242</c:v>
                </c:pt>
                <c:pt idx="21">
                  <c:v>-231</c:v>
                </c:pt>
                <c:pt idx="22">
                  <c:v>-221</c:v>
                </c:pt>
                <c:pt idx="23">
                  <c:v>-248</c:v>
                </c:pt>
                <c:pt idx="24">
                  <c:v>-210</c:v>
                </c:pt>
                <c:pt idx="25">
                  <c:v>-225</c:v>
                </c:pt>
                <c:pt idx="26">
                  <c:v>-196</c:v>
                </c:pt>
                <c:pt idx="27">
                  <c:v>-187</c:v>
                </c:pt>
                <c:pt idx="28">
                  <c:v>-194</c:v>
                </c:pt>
                <c:pt idx="29">
                  <c:v>-218</c:v>
                </c:pt>
                <c:pt idx="30">
                  <c:v>-222</c:v>
                </c:pt>
                <c:pt idx="31">
                  <c:v>-237</c:v>
                </c:pt>
                <c:pt idx="32">
                  <c:v>-241</c:v>
                </c:pt>
                <c:pt idx="33">
                  <c:v>-222</c:v>
                </c:pt>
                <c:pt idx="34">
                  <c:v>-246</c:v>
                </c:pt>
                <c:pt idx="35">
                  <c:v>-211</c:v>
                </c:pt>
                <c:pt idx="36">
                  <c:v>-204</c:v>
                </c:pt>
                <c:pt idx="37">
                  <c:v>-263</c:v>
                </c:pt>
                <c:pt idx="38">
                  <c:v>-252</c:v>
                </c:pt>
                <c:pt idx="39">
                  <c:v>-229</c:v>
                </c:pt>
                <c:pt idx="40">
                  <c:v>-195</c:v>
                </c:pt>
                <c:pt idx="41">
                  <c:v>-237</c:v>
                </c:pt>
                <c:pt idx="42">
                  <c:v>-278</c:v>
                </c:pt>
                <c:pt idx="43">
                  <c:v>-251</c:v>
                </c:pt>
                <c:pt idx="44">
                  <c:v>-283</c:v>
                </c:pt>
                <c:pt idx="45">
                  <c:v>-247</c:v>
                </c:pt>
                <c:pt idx="46">
                  <c:v>-239</c:v>
                </c:pt>
                <c:pt idx="47">
                  <c:v>-258</c:v>
                </c:pt>
                <c:pt idx="48">
                  <c:v>-310</c:v>
                </c:pt>
                <c:pt idx="49">
                  <c:v>-259</c:v>
                </c:pt>
                <c:pt idx="50">
                  <c:v>-243</c:v>
                </c:pt>
                <c:pt idx="51">
                  <c:v>-231</c:v>
                </c:pt>
                <c:pt idx="52">
                  <c:v>-300</c:v>
                </c:pt>
                <c:pt idx="53">
                  <c:v>-248</c:v>
                </c:pt>
                <c:pt idx="54">
                  <c:v>-249</c:v>
                </c:pt>
                <c:pt idx="55">
                  <c:v>-272</c:v>
                </c:pt>
                <c:pt idx="56">
                  <c:v>-287</c:v>
                </c:pt>
                <c:pt idx="57">
                  <c:v>-217</c:v>
                </c:pt>
                <c:pt idx="58">
                  <c:v>-279</c:v>
                </c:pt>
                <c:pt idx="59">
                  <c:v>-272</c:v>
                </c:pt>
                <c:pt idx="60">
                  <c:v>-213</c:v>
                </c:pt>
                <c:pt idx="61">
                  <c:v>-249</c:v>
                </c:pt>
                <c:pt idx="62">
                  <c:v>-275</c:v>
                </c:pt>
                <c:pt idx="63">
                  <c:v>-238</c:v>
                </c:pt>
                <c:pt idx="64">
                  <c:v>-234</c:v>
                </c:pt>
                <c:pt idx="65">
                  <c:v>-299</c:v>
                </c:pt>
                <c:pt idx="66">
                  <c:v>-250</c:v>
                </c:pt>
                <c:pt idx="67">
                  <c:v>-249</c:v>
                </c:pt>
                <c:pt idx="68">
                  <c:v>-241</c:v>
                </c:pt>
                <c:pt idx="69">
                  <c:v>-241</c:v>
                </c:pt>
                <c:pt idx="70">
                  <c:v>-281</c:v>
                </c:pt>
                <c:pt idx="71">
                  <c:v>-212</c:v>
                </c:pt>
                <c:pt idx="72">
                  <c:v>-275</c:v>
                </c:pt>
                <c:pt idx="73">
                  <c:v>-246</c:v>
                </c:pt>
                <c:pt idx="74">
                  <c:v>-222</c:v>
                </c:pt>
                <c:pt idx="75">
                  <c:v>-258</c:v>
                </c:pt>
                <c:pt idx="76">
                  <c:v>-218</c:v>
                </c:pt>
                <c:pt idx="77">
                  <c:v>-320</c:v>
                </c:pt>
                <c:pt idx="78">
                  <c:v>-235</c:v>
                </c:pt>
                <c:pt idx="79">
                  <c:v>-319</c:v>
                </c:pt>
                <c:pt idx="80">
                  <c:v>-254</c:v>
                </c:pt>
                <c:pt idx="81">
                  <c:v>-293</c:v>
                </c:pt>
                <c:pt idx="82">
                  <c:v>-271</c:v>
                </c:pt>
                <c:pt idx="83">
                  <c:v>-258</c:v>
                </c:pt>
                <c:pt idx="84">
                  <c:v>-276</c:v>
                </c:pt>
                <c:pt idx="85">
                  <c:v>-202</c:v>
                </c:pt>
                <c:pt idx="86">
                  <c:v>-260</c:v>
                </c:pt>
                <c:pt idx="87">
                  <c:v>-287</c:v>
                </c:pt>
                <c:pt idx="88">
                  <c:v>-238</c:v>
                </c:pt>
                <c:pt idx="89">
                  <c:v>-211</c:v>
                </c:pt>
                <c:pt idx="90">
                  <c:v>-261</c:v>
                </c:pt>
                <c:pt idx="91">
                  <c:v>-238</c:v>
                </c:pt>
                <c:pt idx="92">
                  <c:v>-270</c:v>
                </c:pt>
                <c:pt idx="93">
                  <c:v>-242</c:v>
                </c:pt>
                <c:pt idx="94">
                  <c:v>-273</c:v>
                </c:pt>
                <c:pt idx="95">
                  <c:v>-269</c:v>
                </c:pt>
                <c:pt idx="96">
                  <c:v>-253</c:v>
                </c:pt>
                <c:pt idx="97">
                  <c:v>-248</c:v>
                </c:pt>
                <c:pt idx="98">
                  <c:v>-281</c:v>
                </c:pt>
                <c:pt idx="99">
                  <c:v>-248</c:v>
                </c:pt>
                <c:pt idx="100">
                  <c:v>-251</c:v>
                </c:pt>
                <c:pt idx="101">
                  <c:v>-276</c:v>
                </c:pt>
                <c:pt idx="102">
                  <c:v>-251</c:v>
                </c:pt>
                <c:pt idx="103">
                  <c:v>-245</c:v>
                </c:pt>
                <c:pt idx="104">
                  <c:v>-254</c:v>
                </c:pt>
                <c:pt idx="105">
                  <c:v>-260</c:v>
                </c:pt>
                <c:pt idx="106">
                  <c:v>-302</c:v>
                </c:pt>
                <c:pt idx="107">
                  <c:v>-191</c:v>
                </c:pt>
                <c:pt idx="108">
                  <c:v>-266</c:v>
                </c:pt>
                <c:pt idx="109">
                  <c:v>-337</c:v>
                </c:pt>
                <c:pt idx="110">
                  <c:v>-254</c:v>
                </c:pt>
                <c:pt idx="111">
                  <c:v>-277</c:v>
                </c:pt>
                <c:pt idx="112">
                  <c:v>-228</c:v>
                </c:pt>
                <c:pt idx="113">
                  <c:v>-234</c:v>
                </c:pt>
                <c:pt idx="114">
                  <c:v>-206</c:v>
                </c:pt>
                <c:pt idx="115">
                  <c:v>-308</c:v>
                </c:pt>
                <c:pt idx="116">
                  <c:v>-311</c:v>
                </c:pt>
                <c:pt idx="117">
                  <c:v>-219</c:v>
                </c:pt>
                <c:pt idx="118">
                  <c:v>-253</c:v>
                </c:pt>
                <c:pt idx="119">
                  <c:v>-319</c:v>
                </c:pt>
                <c:pt idx="120">
                  <c:v>-148</c:v>
                </c:pt>
                <c:pt idx="121">
                  <c:v>-269</c:v>
                </c:pt>
                <c:pt idx="122">
                  <c:v>-254</c:v>
                </c:pt>
                <c:pt idx="123">
                  <c:v>-223</c:v>
                </c:pt>
                <c:pt idx="124">
                  <c:v>-261</c:v>
                </c:pt>
                <c:pt idx="125">
                  <c:v>-190</c:v>
                </c:pt>
                <c:pt idx="126">
                  <c:v>-211</c:v>
                </c:pt>
                <c:pt idx="127">
                  <c:v>-243</c:v>
                </c:pt>
                <c:pt idx="128">
                  <c:v>-202</c:v>
                </c:pt>
                <c:pt idx="129">
                  <c:v>-301</c:v>
                </c:pt>
                <c:pt idx="130">
                  <c:v>-240</c:v>
                </c:pt>
                <c:pt idx="131">
                  <c:v>-250</c:v>
                </c:pt>
                <c:pt idx="132">
                  <c:v>-308</c:v>
                </c:pt>
                <c:pt idx="133">
                  <c:v>-225</c:v>
                </c:pt>
                <c:pt idx="134">
                  <c:v>-320</c:v>
                </c:pt>
                <c:pt idx="135">
                  <c:v>-212</c:v>
                </c:pt>
                <c:pt idx="136">
                  <c:v>-289</c:v>
                </c:pt>
                <c:pt idx="137">
                  <c:v>-259</c:v>
                </c:pt>
                <c:pt idx="138">
                  <c:v>-259</c:v>
                </c:pt>
                <c:pt idx="139">
                  <c:v>-225</c:v>
                </c:pt>
                <c:pt idx="140">
                  <c:v>-262</c:v>
                </c:pt>
                <c:pt idx="141">
                  <c:v>-274</c:v>
                </c:pt>
                <c:pt idx="142">
                  <c:v>-261</c:v>
                </c:pt>
                <c:pt idx="143">
                  <c:v>-261</c:v>
                </c:pt>
                <c:pt idx="144">
                  <c:v>-243</c:v>
                </c:pt>
                <c:pt idx="145">
                  <c:v>-273</c:v>
                </c:pt>
                <c:pt idx="146">
                  <c:v>-245</c:v>
                </c:pt>
                <c:pt idx="147">
                  <c:v>-199</c:v>
                </c:pt>
                <c:pt idx="148">
                  <c:v>-310</c:v>
                </c:pt>
                <c:pt idx="149">
                  <c:v>-266</c:v>
                </c:pt>
                <c:pt idx="150">
                  <c:v>-246</c:v>
                </c:pt>
                <c:pt idx="151">
                  <c:v>-238</c:v>
                </c:pt>
                <c:pt idx="152">
                  <c:v>-269</c:v>
                </c:pt>
                <c:pt idx="153">
                  <c:v>-235</c:v>
                </c:pt>
                <c:pt idx="154">
                  <c:v>-239</c:v>
                </c:pt>
                <c:pt idx="155">
                  <c:v>-299</c:v>
                </c:pt>
                <c:pt idx="156">
                  <c:v>-224</c:v>
                </c:pt>
                <c:pt idx="157">
                  <c:v>-258</c:v>
                </c:pt>
                <c:pt idx="158">
                  <c:v>-262</c:v>
                </c:pt>
                <c:pt idx="159">
                  <c:v>-236</c:v>
                </c:pt>
                <c:pt idx="160">
                  <c:v>-249</c:v>
                </c:pt>
                <c:pt idx="161">
                  <c:v>-258</c:v>
                </c:pt>
                <c:pt idx="162">
                  <c:v>-243</c:v>
                </c:pt>
                <c:pt idx="163">
                  <c:v>-249</c:v>
                </c:pt>
                <c:pt idx="164">
                  <c:v>-233</c:v>
                </c:pt>
                <c:pt idx="165">
                  <c:v>-241</c:v>
                </c:pt>
                <c:pt idx="166">
                  <c:v>-240</c:v>
                </c:pt>
                <c:pt idx="167">
                  <c:v>-239</c:v>
                </c:pt>
                <c:pt idx="168">
                  <c:v>-258</c:v>
                </c:pt>
                <c:pt idx="169">
                  <c:v>-191</c:v>
                </c:pt>
                <c:pt idx="170">
                  <c:v>-199</c:v>
                </c:pt>
                <c:pt idx="171">
                  <c:v>-212</c:v>
                </c:pt>
                <c:pt idx="172">
                  <c:v>-190</c:v>
                </c:pt>
                <c:pt idx="173">
                  <c:v>-189</c:v>
                </c:pt>
                <c:pt idx="174">
                  <c:v>-156</c:v>
                </c:pt>
                <c:pt idx="175">
                  <c:v>-192</c:v>
                </c:pt>
                <c:pt idx="176">
                  <c:v>-204</c:v>
                </c:pt>
                <c:pt idx="177">
                  <c:v>-173</c:v>
                </c:pt>
                <c:pt idx="178">
                  <c:v>-158</c:v>
                </c:pt>
                <c:pt idx="179">
                  <c:v>-183</c:v>
                </c:pt>
                <c:pt idx="180">
                  <c:v>-168</c:v>
                </c:pt>
                <c:pt idx="181">
                  <c:v>-194</c:v>
                </c:pt>
                <c:pt idx="182">
                  <c:v>-131</c:v>
                </c:pt>
                <c:pt idx="183">
                  <c:v>-156</c:v>
                </c:pt>
                <c:pt idx="184">
                  <c:v>-182</c:v>
                </c:pt>
                <c:pt idx="185">
                  <c:v>-145</c:v>
                </c:pt>
                <c:pt idx="186">
                  <c:v>-154</c:v>
                </c:pt>
                <c:pt idx="187">
                  <c:v>-157</c:v>
                </c:pt>
                <c:pt idx="188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E-451A-B5E3-1726EA59BB90}"/>
            </c:ext>
          </c:extLst>
        </c:ser>
        <c:ser>
          <c:idx val="2"/>
          <c:order val="2"/>
          <c:tx>
            <c:strRef>
              <c:f>sample17!$D$2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sample17!$D$3:$D$191</c:f>
              <c:numCache>
                <c:formatCode>General</c:formatCode>
                <c:ptCount val="189"/>
                <c:pt idx="0">
                  <c:v>28</c:v>
                </c:pt>
                <c:pt idx="1">
                  <c:v>27</c:v>
                </c:pt>
                <c:pt idx="2">
                  <c:v>-21</c:v>
                </c:pt>
                <c:pt idx="3">
                  <c:v>-12</c:v>
                </c:pt>
                <c:pt idx="4">
                  <c:v>3</c:v>
                </c:pt>
                <c:pt idx="5">
                  <c:v>-37</c:v>
                </c:pt>
                <c:pt idx="6">
                  <c:v>31</c:v>
                </c:pt>
                <c:pt idx="7">
                  <c:v>-69</c:v>
                </c:pt>
                <c:pt idx="8">
                  <c:v>11</c:v>
                </c:pt>
                <c:pt idx="9">
                  <c:v>-71</c:v>
                </c:pt>
                <c:pt idx="10">
                  <c:v>-6</c:v>
                </c:pt>
                <c:pt idx="11">
                  <c:v>-5</c:v>
                </c:pt>
                <c:pt idx="12">
                  <c:v>-20</c:v>
                </c:pt>
                <c:pt idx="13">
                  <c:v>-8</c:v>
                </c:pt>
                <c:pt idx="14">
                  <c:v>16</c:v>
                </c:pt>
                <c:pt idx="15">
                  <c:v>1</c:v>
                </c:pt>
                <c:pt idx="16">
                  <c:v>-13</c:v>
                </c:pt>
                <c:pt idx="17">
                  <c:v>8</c:v>
                </c:pt>
                <c:pt idx="18">
                  <c:v>9</c:v>
                </c:pt>
                <c:pt idx="19">
                  <c:v>-23</c:v>
                </c:pt>
                <c:pt idx="20">
                  <c:v>-9</c:v>
                </c:pt>
                <c:pt idx="21">
                  <c:v>9</c:v>
                </c:pt>
                <c:pt idx="22">
                  <c:v>-8</c:v>
                </c:pt>
                <c:pt idx="23">
                  <c:v>-8</c:v>
                </c:pt>
                <c:pt idx="24">
                  <c:v>19</c:v>
                </c:pt>
                <c:pt idx="25">
                  <c:v>-10</c:v>
                </c:pt>
                <c:pt idx="26">
                  <c:v>-37</c:v>
                </c:pt>
                <c:pt idx="27">
                  <c:v>39</c:v>
                </c:pt>
                <c:pt idx="28">
                  <c:v>-18</c:v>
                </c:pt>
                <c:pt idx="29">
                  <c:v>16</c:v>
                </c:pt>
                <c:pt idx="30">
                  <c:v>35</c:v>
                </c:pt>
                <c:pt idx="31">
                  <c:v>-2</c:v>
                </c:pt>
                <c:pt idx="32">
                  <c:v>29</c:v>
                </c:pt>
                <c:pt idx="33">
                  <c:v>41</c:v>
                </c:pt>
                <c:pt idx="34">
                  <c:v>16</c:v>
                </c:pt>
                <c:pt idx="35">
                  <c:v>26</c:v>
                </c:pt>
                <c:pt idx="36">
                  <c:v>22</c:v>
                </c:pt>
                <c:pt idx="37">
                  <c:v>36</c:v>
                </c:pt>
                <c:pt idx="38">
                  <c:v>56</c:v>
                </c:pt>
                <c:pt idx="39">
                  <c:v>20</c:v>
                </c:pt>
                <c:pt idx="40">
                  <c:v>63</c:v>
                </c:pt>
                <c:pt idx="41">
                  <c:v>-22</c:v>
                </c:pt>
                <c:pt idx="42">
                  <c:v>-10</c:v>
                </c:pt>
                <c:pt idx="43">
                  <c:v>-7</c:v>
                </c:pt>
                <c:pt idx="44">
                  <c:v>17</c:v>
                </c:pt>
                <c:pt idx="45">
                  <c:v>46</c:v>
                </c:pt>
                <c:pt idx="46">
                  <c:v>-29</c:v>
                </c:pt>
                <c:pt idx="47">
                  <c:v>-62</c:v>
                </c:pt>
                <c:pt idx="48">
                  <c:v>55</c:v>
                </c:pt>
                <c:pt idx="49">
                  <c:v>-23</c:v>
                </c:pt>
                <c:pt idx="50">
                  <c:v>-31</c:v>
                </c:pt>
                <c:pt idx="51">
                  <c:v>16</c:v>
                </c:pt>
                <c:pt idx="52">
                  <c:v>-6</c:v>
                </c:pt>
                <c:pt idx="53">
                  <c:v>-22</c:v>
                </c:pt>
                <c:pt idx="54">
                  <c:v>-8</c:v>
                </c:pt>
                <c:pt idx="55">
                  <c:v>-58</c:v>
                </c:pt>
                <c:pt idx="56">
                  <c:v>-18</c:v>
                </c:pt>
                <c:pt idx="57">
                  <c:v>-45</c:v>
                </c:pt>
                <c:pt idx="58">
                  <c:v>49</c:v>
                </c:pt>
                <c:pt idx="59">
                  <c:v>-38</c:v>
                </c:pt>
                <c:pt idx="60">
                  <c:v>-7</c:v>
                </c:pt>
                <c:pt idx="61">
                  <c:v>-7</c:v>
                </c:pt>
                <c:pt idx="62">
                  <c:v>-11</c:v>
                </c:pt>
                <c:pt idx="63">
                  <c:v>-5</c:v>
                </c:pt>
                <c:pt idx="64">
                  <c:v>-27</c:v>
                </c:pt>
                <c:pt idx="65">
                  <c:v>-67</c:v>
                </c:pt>
                <c:pt idx="66">
                  <c:v>-14</c:v>
                </c:pt>
                <c:pt idx="67">
                  <c:v>-26</c:v>
                </c:pt>
                <c:pt idx="68">
                  <c:v>-6</c:v>
                </c:pt>
                <c:pt idx="69">
                  <c:v>-2</c:v>
                </c:pt>
                <c:pt idx="70">
                  <c:v>-17</c:v>
                </c:pt>
                <c:pt idx="71">
                  <c:v>-37</c:v>
                </c:pt>
                <c:pt idx="72">
                  <c:v>-8</c:v>
                </c:pt>
                <c:pt idx="73">
                  <c:v>-16</c:v>
                </c:pt>
                <c:pt idx="74">
                  <c:v>-20</c:v>
                </c:pt>
                <c:pt idx="75">
                  <c:v>1</c:v>
                </c:pt>
                <c:pt idx="76">
                  <c:v>-25</c:v>
                </c:pt>
                <c:pt idx="77">
                  <c:v>26</c:v>
                </c:pt>
                <c:pt idx="78">
                  <c:v>-40</c:v>
                </c:pt>
                <c:pt idx="79">
                  <c:v>-14</c:v>
                </c:pt>
                <c:pt idx="80">
                  <c:v>-5</c:v>
                </c:pt>
                <c:pt idx="81">
                  <c:v>-24</c:v>
                </c:pt>
                <c:pt idx="82">
                  <c:v>-51</c:v>
                </c:pt>
                <c:pt idx="83">
                  <c:v>-19</c:v>
                </c:pt>
                <c:pt idx="84">
                  <c:v>-12</c:v>
                </c:pt>
                <c:pt idx="85">
                  <c:v>11</c:v>
                </c:pt>
                <c:pt idx="86">
                  <c:v>-1</c:v>
                </c:pt>
                <c:pt idx="87">
                  <c:v>-7</c:v>
                </c:pt>
                <c:pt idx="88">
                  <c:v>-12</c:v>
                </c:pt>
                <c:pt idx="89">
                  <c:v>17</c:v>
                </c:pt>
                <c:pt idx="90">
                  <c:v>-2</c:v>
                </c:pt>
                <c:pt idx="91">
                  <c:v>18</c:v>
                </c:pt>
                <c:pt idx="92">
                  <c:v>-12</c:v>
                </c:pt>
                <c:pt idx="93">
                  <c:v>3</c:v>
                </c:pt>
                <c:pt idx="94">
                  <c:v>33</c:v>
                </c:pt>
                <c:pt idx="95">
                  <c:v>-10</c:v>
                </c:pt>
                <c:pt idx="96">
                  <c:v>0</c:v>
                </c:pt>
                <c:pt idx="97">
                  <c:v>25</c:v>
                </c:pt>
                <c:pt idx="98">
                  <c:v>25</c:v>
                </c:pt>
                <c:pt idx="99">
                  <c:v>-14</c:v>
                </c:pt>
                <c:pt idx="100">
                  <c:v>20</c:v>
                </c:pt>
                <c:pt idx="101">
                  <c:v>-2</c:v>
                </c:pt>
                <c:pt idx="102">
                  <c:v>-5</c:v>
                </c:pt>
                <c:pt idx="103">
                  <c:v>2</c:v>
                </c:pt>
                <c:pt idx="104">
                  <c:v>-5</c:v>
                </c:pt>
                <c:pt idx="105">
                  <c:v>24</c:v>
                </c:pt>
                <c:pt idx="106">
                  <c:v>0</c:v>
                </c:pt>
                <c:pt idx="107">
                  <c:v>-37</c:v>
                </c:pt>
                <c:pt idx="108">
                  <c:v>47</c:v>
                </c:pt>
                <c:pt idx="109">
                  <c:v>-79</c:v>
                </c:pt>
                <c:pt idx="110">
                  <c:v>-29</c:v>
                </c:pt>
                <c:pt idx="111">
                  <c:v>11</c:v>
                </c:pt>
                <c:pt idx="112">
                  <c:v>-10</c:v>
                </c:pt>
                <c:pt idx="113">
                  <c:v>-17</c:v>
                </c:pt>
                <c:pt idx="114">
                  <c:v>-15</c:v>
                </c:pt>
                <c:pt idx="115">
                  <c:v>-5</c:v>
                </c:pt>
                <c:pt idx="116">
                  <c:v>-17</c:v>
                </c:pt>
                <c:pt idx="117">
                  <c:v>-126</c:v>
                </c:pt>
                <c:pt idx="118">
                  <c:v>65</c:v>
                </c:pt>
                <c:pt idx="119">
                  <c:v>-15</c:v>
                </c:pt>
                <c:pt idx="120">
                  <c:v>-77</c:v>
                </c:pt>
                <c:pt idx="121">
                  <c:v>61</c:v>
                </c:pt>
                <c:pt idx="122">
                  <c:v>-32</c:v>
                </c:pt>
                <c:pt idx="123">
                  <c:v>-33</c:v>
                </c:pt>
                <c:pt idx="124">
                  <c:v>27</c:v>
                </c:pt>
                <c:pt idx="125">
                  <c:v>-45</c:v>
                </c:pt>
                <c:pt idx="126">
                  <c:v>31</c:v>
                </c:pt>
                <c:pt idx="127">
                  <c:v>29</c:v>
                </c:pt>
                <c:pt idx="128">
                  <c:v>3</c:v>
                </c:pt>
                <c:pt idx="129">
                  <c:v>-10</c:v>
                </c:pt>
                <c:pt idx="130">
                  <c:v>-30</c:v>
                </c:pt>
                <c:pt idx="131">
                  <c:v>-8</c:v>
                </c:pt>
                <c:pt idx="132">
                  <c:v>16</c:v>
                </c:pt>
                <c:pt idx="133">
                  <c:v>-31</c:v>
                </c:pt>
                <c:pt idx="134">
                  <c:v>-22</c:v>
                </c:pt>
                <c:pt idx="135">
                  <c:v>-28</c:v>
                </c:pt>
                <c:pt idx="136">
                  <c:v>26</c:v>
                </c:pt>
                <c:pt idx="137">
                  <c:v>-16</c:v>
                </c:pt>
                <c:pt idx="138">
                  <c:v>2</c:v>
                </c:pt>
                <c:pt idx="139">
                  <c:v>-8</c:v>
                </c:pt>
                <c:pt idx="140">
                  <c:v>-3</c:v>
                </c:pt>
                <c:pt idx="141">
                  <c:v>-21</c:v>
                </c:pt>
                <c:pt idx="142">
                  <c:v>-6</c:v>
                </c:pt>
                <c:pt idx="143">
                  <c:v>45</c:v>
                </c:pt>
                <c:pt idx="144">
                  <c:v>-59</c:v>
                </c:pt>
                <c:pt idx="145">
                  <c:v>40</c:v>
                </c:pt>
                <c:pt idx="146">
                  <c:v>-127</c:v>
                </c:pt>
                <c:pt idx="147">
                  <c:v>85</c:v>
                </c:pt>
                <c:pt idx="148">
                  <c:v>-31</c:v>
                </c:pt>
                <c:pt idx="149">
                  <c:v>-22</c:v>
                </c:pt>
                <c:pt idx="150">
                  <c:v>-6</c:v>
                </c:pt>
                <c:pt idx="151">
                  <c:v>-53</c:v>
                </c:pt>
                <c:pt idx="152">
                  <c:v>-18</c:v>
                </c:pt>
                <c:pt idx="153">
                  <c:v>-82</c:v>
                </c:pt>
                <c:pt idx="154">
                  <c:v>73</c:v>
                </c:pt>
                <c:pt idx="155">
                  <c:v>14</c:v>
                </c:pt>
                <c:pt idx="156">
                  <c:v>-37</c:v>
                </c:pt>
                <c:pt idx="157">
                  <c:v>-10</c:v>
                </c:pt>
                <c:pt idx="158">
                  <c:v>-29</c:v>
                </c:pt>
                <c:pt idx="159">
                  <c:v>-27</c:v>
                </c:pt>
                <c:pt idx="160">
                  <c:v>10</c:v>
                </c:pt>
                <c:pt idx="161">
                  <c:v>-12</c:v>
                </c:pt>
                <c:pt idx="162">
                  <c:v>-13</c:v>
                </c:pt>
                <c:pt idx="163">
                  <c:v>-12</c:v>
                </c:pt>
                <c:pt idx="164">
                  <c:v>-10</c:v>
                </c:pt>
                <c:pt idx="165">
                  <c:v>-31</c:v>
                </c:pt>
                <c:pt idx="166">
                  <c:v>13</c:v>
                </c:pt>
                <c:pt idx="167">
                  <c:v>5</c:v>
                </c:pt>
                <c:pt idx="168">
                  <c:v>-16</c:v>
                </c:pt>
                <c:pt idx="169">
                  <c:v>-1</c:v>
                </c:pt>
                <c:pt idx="170">
                  <c:v>10</c:v>
                </c:pt>
                <c:pt idx="171">
                  <c:v>-54</c:v>
                </c:pt>
                <c:pt idx="172">
                  <c:v>-13</c:v>
                </c:pt>
                <c:pt idx="173">
                  <c:v>-47</c:v>
                </c:pt>
                <c:pt idx="174">
                  <c:v>-47</c:v>
                </c:pt>
                <c:pt idx="175">
                  <c:v>-67</c:v>
                </c:pt>
                <c:pt idx="176">
                  <c:v>-13</c:v>
                </c:pt>
                <c:pt idx="177">
                  <c:v>3</c:v>
                </c:pt>
                <c:pt idx="178">
                  <c:v>-2</c:v>
                </c:pt>
                <c:pt idx="179">
                  <c:v>-39</c:v>
                </c:pt>
                <c:pt idx="180">
                  <c:v>-2</c:v>
                </c:pt>
                <c:pt idx="181">
                  <c:v>59</c:v>
                </c:pt>
                <c:pt idx="182">
                  <c:v>35</c:v>
                </c:pt>
                <c:pt idx="183">
                  <c:v>-49</c:v>
                </c:pt>
                <c:pt idx="184">
                  <c:v>21</c:v>
                </c:pt>
                <c:pt idx="185">
                  <c:v>-9</c:v>
                </c:pt>
                <c:pt idx="186">
                  <c:v>1</c:v>
                </c:pt>
                <c:pt idx="187">
                  <c:v>16</c:v>
                </c:pt>
                <c:pt idx="18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E-451A-B5E3-1726EA59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sample01!$E$2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sample01!$E$3:$E$708</c:f>
              <c:numCache>
                <c:formatCode>General</c:formatCode>
                <c:ptCount val="706"/>
                <c:pt idx="0">
                  <c:v>311.98237129684105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3-4D2E-8909-1BFED108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sample17!$G$2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sample17!$G$3:$G$708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4-44CA-9251-D051FAF5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sample17!$E$2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sample17!$E$3:$E$708</c:f>
              <c:numCache>
                <c:formatCode>General</c:formatCode>
                <c:ptCount val="706"/>
                <c:pt idx="0">
                  <c:v>275.18902594398634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3-421E-8505-C7098984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sample17!$F$2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sample17!$F$3:$F$708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F-4488-913B-7658BDCE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sample18!$B$2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sample18!$B$3:$B$239</c:f>
              <c:numCache>
                <c:formatCode>General</c:formatCode>
                <c:ptCount val="237"/>
                <c:pt idx="0">
                  <c:v>-15</c:v>
                </c:pt>
                <c:pt idx="1">
                  <c:v>-12</c:v>
                </c:pt>
                <c:pt idx="2">
                  <c:v>25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19</c:v>
                </c:pt>
                <c:pt idx="7">
                  <c:v>30</c:v>
                </c:pt>
                <c:pt idx="8">
                  <c:v>25</c:v>
                </c:pt>
                <c:pt idx="9">
                  <c:v>38</c:v>
                </c:pt>
                <c:pt idx="10">
                  <c:v>42</c:v>
                </c:pt>
                <c:pt idx="11">
                  <c:v>20</c:v>
                </c:pt>
                <c:pt idx="12">
                  <c:v>41</c:v>
                </c:pt>
                <c:pt idx="13">
                  <c:v>34</c:v>
                </c:pt>
                <c:pt idx="14">
                  <c:v>18</c:v>
                </c:pt>
                <c:pt idx="15">
                  <c:v>143</c:v>
                </c:pt>
                <c:pt idx="16">
                  <c:v>70</c:v>
                </c:pt>
                <c:pt idx="17">
                  <c:v>109</c:v>
                </c:pt>
                <c:pt idx="18">
                  <c:v>147</c:v>
                </c:pt>
                <c:pt idx="19">
                  <c:v>54</c:v>
                </c:pt>
                <c:pt idx="20">
                  <c:v>149</c:v>
                </c:pt>
                <c:pt idx="21">
                  <c:v>43</c:v>
                </c:pt>
                <c:pt idx="22">
                  <c:v>61</c:v>
                </c:pt>
                <c:pt idx="23">
                  <c:v>82</c:v>
                </c:pt>
                <c:pt idx="24">
                  <c:v>160</c:v>
                </c:pt>
                <c:pt idx="25">
                  <c:v>107</c:v>
                </c:pt>
                <c:pt idx="26">
                  <c:v>84</c:v>
                </c:pt>
                <c:pt idx="27">
                  <c:v>174</c:v>
                </c:pt>
                <c:pt idx="28">
                  <c:v>230</c:v>
                </c:pt>
                <c:pt idx="29">
                  <c:v>139</c:v>
                </c:pt>
                <c:pt idx="30">
                  <c:v>201</c:v>
                </c:pt>
                <c:pt idx="31">
                  <c:v>118</c:v>
                </c:pt>
                <c:pt idx="32">
                  <c:v>169</c:v>
                </c:pt>
                <c:pt idx="33">
                  <c:v>164</c:v>
                </c:pt>
                <c:pt idx="34">
                  <c:v>87</c:v>
                </c:pt>
                <c:pt idx="35">
                  <c:v>232</c:v>
                </c:pt>
                <c:pt idx="36">
                  <c:v>182</c:v>
                </c:pt>
                <c:pt idx="37">
                  <c:v>176</c:v>
                </c:pt>
                <c:pt idx="38">
                  <c:v>85</c:v>
                </c:pt>
                <c:pt idx="39">
                  <c:v>100</c:v>
                </c:pt>
                <c:pt idx="40">
                  <c:v>-20</c:v>
                </c:pt>
                <c:pt idx="41">
                  <c:v>-66</c:v>
                </c:pt>
                <c:pt idx="42">
                  <c:v>-59</c:v>
                </c:pt>
                <c:pt idx="43">
                  <c:v>-28</c:v>
                </c:pt>
                <c:pt idx="44">
                  <c:v>-53</c:v>
                </c:pt>
                <c:pt idx="45">
                  <c:v>-186</c:v>
                </c:pt>
                <c:pt idx="46">
                  <c:v>-210</c:v>
                </c:pt>
                <c:pt idx="47">
                  <c:v>-235</c:v>
                </c:pt>
                <c:pt idx="48">
                  <c:v>-139</c:v>
                </c:pt>
                <c:pt idx="49">
                  <c:v>-178</c:v>
                </c:pt>
                <c:pt idx="50">
                  <c:v>-99</c:v>
                </c:pt>
                <c:pt idx="51">
                  <c:v>-183</c:v>
                </c:pt>
                <c:pt idx="52">
                  <c:v>-167</c:v>
                </c:pt>
                <c:pt idx="53">
                  <c:v>-128</c:v>
                </c:pt>
                <c:pt idx="54">
                  <c:v>-143</c:v>
                </c:pt>
                <c:pt idx="55">
                  <c:v>-170</c:v>
                </c:pt>
                <c:pt idx="56">
                  <c:v>-204</c:v>
                </c:pt>
                <c:pt idx="57">
                  <c:v>-97</c:v>
                </c:pt>
                <c:pt idx="58">
                  <c:v>-188</c:v>
                </c:pt>
                <c:pt idx="59">
                  <c:v>-196</c:v>
                </c:pt>
                <c:pt idx="60">
                  <c:v>-195</c:v>
                </c:pt>
                <c:pt idx="61">
                  <c:v>-127</c:v>
                </c:pt>
                <c:pt idx="62">
                  <c:v>-172</c:v>
                </c:pt>
                <c:pt idx="63">
                  <c:v>-221</c:v>
                </c:pt>
                <c:pt idx="64">
                  <c:v>-186</c:v>
                </c:pt>
                <c:pt idx="65">
                  <c:v>-198</c:v>
                </c:pt>
                <c:pt idx="66">
                  <c:v>-289</c:v>
                </c:pt>
                <c:pt idx="67">
                  <c:v>-165</c:v>
                </c:pt>
                <c:pt idx="68">
                  <c:v>-198</c:v>
                </c:pt>
                <c:pt idx="69">
                  <c:v>-149</c:v>
                </c:pt>
                <c:pt idx="70">
                  <c:v>-308</c:v>
                </c:pt>
                <c:pt idx="71">
                  <c:v>-44</c:v>
                </c:pt>
                <c:pt idx="72">
                  <c:v>-63</c:v>
                </c:pt>
                <c:pt idx="73">
                  <c:v>14</c:v>
                </c:pt>
                <c:pt idx="74">
                  <c:v>-115</c:v>
                </c:pt>
                <c:pt idx="75">
                  <c:v>-91</c:v>
                </c:pt>
                <c:pt idx="76">
                  <c:v>62</c:v>
                </c:pt>
                <c:pt idx="77">
                  <c:v>36</c:v>
                </c:pt>
                <c:pt idx="78">
                  <c:v>-21</c:v>
                </c:pt>
                <c:pt idx="79">
                  <c:v>134</c:v>
                </c:pt>
                <c:pt idx="80">
                  <c:v>-471</c:v>
                </c:pt>
                <c:pt idx="81">
                  <c:v>26</c:v>
                </c:pt>
                <c:pt idx="82">
                  <c:v>-56</c:v>
                </c:pt>
                <c:pt idx="83">
                  <c:v>-54</c:v>
                </c:pt>
                <c:pt idx="84">
                  <c:v>-116</c:v>
                </c:pt>
                <c:pt idx="85">
                  <c:v>-112</c:v>
                </c:pt>
                <c:pt idx="86">
                  <c:v>18</c:v>
                </c:pt>
                <c:pt idx="87">
                  <c:v>-101</c:v>
                </c:pt>
                <c:pt idx="88">
                  <c:v>247</c:v>
                </c:pt>
                <c:pt idx="89">
                  <c:v>-511</c:v>
                </c:pt>
                <c:pt idx="90">
                  <c:v>36</c:v>
                </c:pt>
                <c:pt idx="91">
                  <c:v>33</c:v>
                </c:pt>
                <c:pt idx="92">
                  <c:v>1</c:v>
                </c:pt>
                <c:pt idx="93">
                  <c:v>40</c:v>
                </c:pt>
                <c:pt idx="94">
                  <c:v>95</c:v>
                </c:pt>
                <c:pt idx="95">
                  <c:v>153</c:v>
                </c:pt>
                <c:pt idx="96">
                  <c:v>6</c:v>
                </c:pt>
                <c:pt idx="97">
                  <c:v>196</c:v>
                </c:pt>
                <c:pt idx="98">
                  <c:v>215</c:v>
                </c:pt>
                <c:pt idx="99">
                  <c:v>129</c:v>
                </c:pt>
                <c:pt idx="100">
                  <c:v>55</c:v>
                </c:pt>
                <c:pt idx="101">
                  <c:v>68</c:v>
                </c:pt>
                <c:pt idx="102">
                  <c:v>122</c:v>
                </c:pt>
                <c:pt idx="103">
                  <c:v>49</c:v>
                </c:pt>
                <c:pt idx="104">
                  <c:v>31</c:v>
                </c:pt>
                <c:pt idx="105">
                  <c:v>145</c:v>
                </c:pt>
                <c:pt idx="106">
                  <c:v>176</c:v>
                </c:pt>
                <c:pt idx="107">
                  <c:v>21</c:v>
                </c:pt>
                <c:pt idx="108">
                  <c:v>148</c:v>
                </c:pt>
                <c:pt idx="109">
                  <c:v>145</c:v>
                </c:pt>
                <c:pt idx="110">
                  <c:v>73</c:v>
                </c:pt>
                <c:pt idx="111">
                  <c:v>71</c:v>
                </c:pt>
                <c:pt idx="112">
                  <c:v>142</c:v>
                </c:pt>
                <c:pt idx="113">
                  <c:v>11</c:v>
                </c:pt>
                <c:pt idx="114">
                  <c:v>152</c:v>
                </c:pt>
                <c:pt idx="115">
                  <c:v>125</c:v>
                </c:pt>
                <c:pt idx="116">
                  <c:v>54</c:v>
                </c:pt>
                <c:pt idx="117">
                  <c:v>91</c:v>
                </c:pt>
                <c:pt idx="118">
                  <c:v>108</c:v>
                </c:pt>
                <c:pt idx="119">
                  <c:v>60</c:v>
                </c:pt>
                <c:pt idx="120">
                  <c:v>128</c:v>
                </c:pt>
                <c:pt idx="121">
                  <c:v>119</c:v>
                </c:pt>
                <c:pt idx="122">
                  <c:v>181</c:v>
                </c:pt>
                <c:pt idx="123">
                  <c:v>33</c:v>
                </c:pt>
                <c:pt idx="124">
                  <c:v>0</c:v>
                </c:pt>
                <c:pt idx="125">
                  <c:v>-53</c:v>
                </c:pt>
                <c:pt idx="126">
                  <c:v>66</c:v>
                </c:pt>
                <c:pt idx="127">
                  <c:v>-62</c:v>
                </c:pt>
                <c:pt idx="128">
                  <c:v>-111</c:v>
                </c:pt>
                <c:pt idx="129">
                  <c:v>-57</c:v>
                </c:pt>
                <c:pt idx="130">
                  <c:v>-91</c:v>
                </c:pt>
                <c:pt idx="131">
                  <c:v>-157</c:v>
                </c:pt>
                <c:pt idx="132">
                  <c:v>-43</c:v>
                </c:pt>
                <c:pt idx="133">
                  <c:v>-121</c:v>
                </c:pt>
                <c:pt idx="134">
                  <c:v>-71</c:v>
                </c:pt>
                <c:pt idx="135">
                  <c:v>-202</c:v>
                </c:pt>
                <c:pt idx="136">
                  <c:v>-189</c:v>
                </c:pt>
                <c:pt idx="137">
                  <c:v>-41</c:v>
                </c:pt>
                <c:pt idx="138">
                  <c:v>-164</c:v>
                </c:pt>
                <c:pt idx="139">
                  <c:v>68</c:v>
                </c:pt>
                <c:pt idx="140">
                  <c:v>-405</c:v>
                </c:pt>
                <c:pt idx="141">
                  <c:v>-50</c:v>
                </c:pt>
                <c:pt idx="142">
                  <c:v>-71</c:v>
                </c:pt>
                <c:pt idx="143">
                  <c:v>-160</c:v>
                </c:pt>
                <c:pt idx="145">
                  <c:v>-63</c:v>
                </c:pt>
                <c:pt idx="146">
                  <c:v>-118</c:v>
                </c:pt>
                <c:pt idx="147">
                  <c:v>-229</c:v>
                </c:pt>
                <c:pt idx="148">
                  <c:v>-95</c:v>
                </c:pt>
                <c:pt idx="149">
                  <c:v>-20</c:v>
                </c:pt>
                <c:pt idx="150">
                  <c:v>-164</c:v>
                </c:pt>
                <c:pt idx="151">
                  <c:v>-170</c:v>
                </c:pt>
                <c:pt idx="152">
                  <c:v>-64</c:v>
                </c:pt>
                <c:pt idx="153">
                  <c:v>-341</c:v>
                </c:pt>
                <c:pt idx="154">
                  <c:v>-174</c:v>
                </c:pt>
                <c:pt idx="155">
                  <c:v>-205</c:v>
                </c:pt>
                <c:pt idx="156">
                  <c:v>-141</c:v>
                </c:pt>
                <c:pt idx="157">
                  <c:v>-221</c:v>
                </c:pt>
                <c:pt idx="158">
                  <c:v>-166</c:v>
                </c:pt>
                <c:pt idx="159">
                  <c:v>-267</c:v>
                </c:pt>
                <c:pt idx="160">
                  <c:v>-202</c:v>
                </c:pt>
                <c:pt idx="161">
                  <c:v>-176</c:v>
                </c:pt>
                <c:pt idx="162">
                  <c:v>-191</c:v>
                </c:pt>
                <c:pt idx="163">
                  <c:v>-228</c:v>
                </c:pt>
                <c:pt idx="164">
                  <c:v>-235</c:v>
                </c:pt>
                <c:pt idx="165">
                  <c:v>-230</c:v>
                </c:pt>
                <c:pt idx="166">
                  <c:v>-215</c:v>
                </c:pt>
                <c:pt idx="167">
                  <c:v>-223</c:v>
                </c:pt>
                <c:pt idx="168">
                  <c:v>-316</c:v>
                </c:pt>
                <c:pt idx="169">
                  <c:v>-204</c:v>
                </c:pt>
                <c:pt idx="170">
                  <c:v>-174</c:v>
                </c:pt>
                <c:pt idx="171">
                  <c:v>-135</c:v>
                </c:pt>
                <c:pt idx="172">
                  <c:v>-397</c:v>
                </c:pt>
                <c:pt idx="173">
                  <c:v>-110</c:v>
                </c:pt>
                <c:pt idx="174">
                  <c:v>-229</c:v>
                </c:pt>
                <c:pt idx="175">
                  <c:v>-213</c:v>
                </c:pt>
                <c:pt idx="176">
                  <c:v>-266</c:v>
                </c:pt>
                <c:pt idx="177">
                  <c:v>-197</c:v>
                </c:pt>
                <c:pt idx="178">
                  <c:v>-210</c:v>
                </c:pt>
                <c:pt idx="179">
                  <c:v>-248</c:v>
                </c:pt>
                <c:pt idx="180">
                  <c:v>-250</c:v>
                </c:pt>
                <c:pt idx="181">
                  <c:v>-217</c:v>
                </c:pt>
                <c:pt idx="182">
                  <c:v>-207</c:v>
                </c:pt>
                <c:pt idx="183">
                  <c:v>-244</c:v>
                </c:pt>
                <c:pt idx="184">
                  <c:v>-251</c:v>
                </c:pt>
                <c:pt idx="185">
                  <c:v>-155</c:v>
                </c:pt>
                <c:pt idx="186">
                  <c:v>-261</c:v>
                </c:pt>
                <c:pt idx="187">
                  <c:v>-95</c:v>
                </c:pt>
                <c:pt idx="188">
                  <c:v>-178</c:v>
                </c:pt>
                <c:pt idx="189">
                  <c:v>-99</c:v>
                </c:pt>
                <c:pt idx="190">
                  <c:v>-251</c:v>
                </c:pt>
                <c:pt idx="191">
                  <c:v>-59</c:v>
                </c:pt>
                <c:pt idx="192">
                  <c:v>-205</c:v>
                </c:pt>
                <c:pt idx="193">
                  <c:v>-125</c:v>
                </c:pt>
                <c:pt idx="194">
                  <c:v>-65</c:v>
                </c:pt>
                <c:pt idx="195">
                  <c:v>-102</c:v>
                </c:pt>
                <c:pt idx="196">
                  <c:v>-46</c:v>
                </c:pt>
                <c:pt idx="197">
                  <c:v>-264</c:v>
                </c:pt>
                <c:pt idx="198">
                  <c:v>85</c:v>
                </c:pt>
                <c:pt idx="199">
                  <c:v>-178</c:v>
                </c:pt>
                <c:pt idx="200">
                  <c:v>-4</c:v>
                </c:pt>
                <c:pt idx="201">
                  <c:v>-11</c:v>
                </c:pt>
                <c:pt idx="202">
                  <c:v>-87</c:v>
                </c:pt>
                <c:pt idx="203">
                  <c:v>25</c:v>
                </c:pt>
                <c:pt idx="204">
                  <c:v>-48</c:v>
                </c:pt>
                <c:pt idx="205">
                  <c:v>-23</c:v>
                </c:pt>
                <c:pt idx="206">
                  <c:v>-150</c:v>
                </c:pt>
                <c:pt idx="207">
                  <c:v>93</c:v>
                </c:pt>
                <c:pt idx="208">
                  <c:v>68</c:v>
                </c:pt>
                <c:pt idx="209">
                  <c:v>17</c:v>
                </c:pt>
                <c:pt idx="210">
                  <c:v>100</c:v>
                </c:pt>
                <c:pt idx="211">
                  <c:v>70</c:v>
                </c:pt>
                <c:pt idx="212">
                  <c:v>101</c:v>
                </c:pt>
                <c:pt idx="213">
                  <c:v>44</c:v>
                </c:pt>
                <c:pt idx="214">
                  <c:v>61</c:v>
                </c:pt>
                <c:pt idx="215">
                  <c:v>1</c:v>
                </c:pt>
                <c:pt idx="216">
                  <c:v>46</c:v>
                </c:pt>
                <c:pt idx="217">
                  <c:v>-49</c:v>
                </c:pt>
                <c:pt idx="218">
                  <c:v>-59</c:v>
                </c:pt>
                <c:pt idx="219">
                  <c:v>-152</c:v>
                </c:pt>
                <c:pt idx="220">
                  <c:v>-136</c:v>
                </c:pt>
                <c:pt idx="221">
                  <c:v>-215</c:v>
                </c:pt>
                <c:pt idx="222">
                  <c:v>-134</c:v>
                </c:pt>
                <c:pt idx="223">
                  <c:v>-151</c:v>
                </c:pt>
                <c:pt idx="224">
                  <c:v>-217</c:v>
                </c:pt>
                <c:pt idx="225">
                  <c:v>-252</c:v>
                </c:pt>
                <c:pt idx="226">
                  <c:v>-148</c:v>
                </c:pt>
                <c:pt idx="227">
                  <c:v>-15</c:v>
                </c:pt>
                <c:pt idx="228">
                  <c:v>-346</c:v>
                </c:pt>
                <c:pt idx="229">
                  <c:v>-153</c:v>
                </c:pt>
                <c:pt idx="230">
                  <c:v>-192</c:v>
                </c:pt>
                <c:pt idx="231">
                  <c:v>-226</c:v>
                </c:pt>
                <c:pt idx="232">
                  <c:v>-212</c:v>
                </c:pt>
                <c:pt idx="233">
                  <c:v>-169</c:v>
                </c:pt>
                <c:pt idx="234">
                  <c:v>-87</c:v>
                </c:pt>
                <c:pt idx="235">
                  <c:v>-264</c:v>
                </c:pt>
                <c:pt idx="236">
                  <c:v>-270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E-4578-8450-C2BA1E198778}"/>
            </c:ext>
          </c:extLst>
        </c:ser>
        <c:ser>
          <c:idx val="1"/>
          <c:order val="1"/>
          <c:tx>
            <c:strRef>
              <c:f>sample18!$C$2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sample18!$C$3:$C$239</c:f>
              <c:numCache>
                <c:formatCode>General</c:formatCode>
                <c:ptCount val="237"/>
                <c:pt idx="0">
                  <c:v>-310</c:v>
                </c:pt>
                <c:pt idx="1">
                  <c:v>-266</c:v>
                </c:pt>
                <c:pt idx="2">
                  <c:v>-251</c:v>
                </c:pt>
                <c:pt idx="3">
                  <c:v>-255</c:v>
                </c:pt>
                <c:pt idx="4">
                  <c:v>-290</c:v>
                </c:pt>
                <c:pt idx="5">
                  <c:v>-247</c:v>
                </c:pt>
                <c:pt idx="6">
                  <c:v>-263</c:v>
                </c:pt>
                <c:pt idx="7">
                  <c:v>-257</c:v>
                </c:pt>
                <c:pt idx="8">
                  <c:v>-288</c:v>
                </c:pt>
                <c:pt idx="9">
                  <c:v>-232</c:v>
                </c:pt>
                <c:pt idx="10">
                  <c:v>-284</c:v>
                </c:pt>
                <c:pt idx="11">
                  <c:v>-231</c:v>
                </c:pt>
                <c:pt idx="12">
                  <c:v>-283</c:v>
                </c:pt>
                <c:pt idx="13">
                  <c:v>-270</c:v>
                </c:pt>
                <c:pt idx="14">
                  <c:v>-218</c:v>
                </c:pt>
                <c:pt idx="15">
                  <c:v>-264</c:v>
                </c:pt>
                <c:pt idx="16">
                  <c:v>-279</c:v>
                </c:pt>
                <c:pt idx="17">
                  <c:v>-183</c:v>
                </c:pt>
                <c:pt idx="18">
                  <c:v>-223</c:v>
                </c:pt>
                <c:pt idx="19">
                  <c:v>-268</c:v>
                </c:pt>
                <c:pt idx="20">
                  <c:v>-191</c:v>
                </c:pt>
                <c:pt idx="21">
                  <c:v>-364</c:v>
                </c:pt>
                <c:pt idx="22">
                  <c:v>-210</c:v>
                </c:pt>
                <c:pt idx="23">
                  <c:v>-252</c:v>
                </c:pt>
                <c:pt idx="24">
                  <c:v>-250</c:v>
                </c:pt>
                <c:pt idx="25">
                  <c:v>-197</c:v>
                </c:pt>
                <c:pt idx="26">
                  <c:v>-298</c:v>
                </c:pt>
                <c:pt idx="27">
                  <c:v>-217</c:v>
                </c:pt>
                <c:pt idx="28">
                  <c:v>-110</c:v>
                </c:pt>
                <c:pt idx="29">
                  <c:v>-309</c:v>
                </c:pt>
                <c:pt idx="30">
                  <c:v>-218</c:v>
                </c:pt>
                <c:pt idx="31">
                  <c:v>-183</c:v>
                </c:pt>
                <c:pt idx="32">
                  <c:v>-163</c:v>
                </c:pt>
                <c:pt idx="33">
                  <c:v>-286</c:v>
                </c:pt>
                <c:pt idx="34">
                  <c:v>-236</c:v>
                </c:pt>
                <c:pt idx="35">
                  <c:v>-264</c:v>
                </c:pt>
                <c:pt idx="36">
                  <c:v>-175</c:v>
                </c:pt>
                <c:pt idx="37">
                  <c:v>-292</c:v>
                </c:pt>
                <c:pt idx="38">
                  <c:v>-276</c:v>
                </c:pt>
                <c:pt idx="39">
                  <c:v>-265</c:v>
                </c:pt>
                <c:pt idx="40">
                  <c:v>-316</c:v>
                </c:pt>
                <c:pt idx="41">
                  <c:v>-168</c:v>
                </c:pt>
                <c:pt idx="42">
                  <c:v>-296</c:v>
                </c:pt>
                <c:pt idx="43">
                  <c:v>-229</c:v>
                </c:pt>
                <c:pt idx="44">
                  <c:v>-217</c:v>
                </c:pt>
                <c:pt idx="45">
                  <c:v>-111</c:v>
                </c:pt>
                <c:pt idx="46">
                  <c:v>-126</c:v>
                </c:pt>
                <c:pt idx="47">
                  <c:v>-146</c:v>
                </c:pt>
                <c:pt idx="48">
                  <c:v>-164</c:v>
                </c:pt>
                <c:pt idx="49">
                  <c:v>-230</c:v>
                </c:pt>
                <c:pt idx="50">
                  <c:v>-180</c:v>
                </c:pt>
                <c:pt idx="51">
                  <c:v>-187</c:v>
                </c:pt>
                <c:pt idx="52">
                  <c:v>-201</c:v>
                </c:pt>
                <c:pt idx="53">
                  <c:v>-190</c:v>
                </c:pt>
                <c:pt idx="54">
                  <c:v>-172</c:v>
                </c:pt>
                <c:pt idx="55">
                  <c:v>-149</c:v>
                </c:pt>
                <c:pt idx="56">
                  <c:v>-130</c:v>
                </c:pt>
                <c:pt idx="57">
                  <c:v>-255</c:v>
                </c:pt>
                <c:pt idx="58">
                  <c:v>-170</c:v>
                </c:pt>
                <c:pt idx="59">
                  <c:v>-231</c:v>
                </c:pt>
                <c:pt idx="60">
                  <c:v>-111</c:v>
                </c:pt>
                <c:pt idx="61">
                  <c:v>-189</c:v>
                </c:pt>
                <c:pt idx="62">
                  <c:v>-230</c:v>
                </c:pt>
                <c:pt idx="63">
                  <c:v>-138</c:v>
                </c:pt>
                <c:pt idx="64">
                  <c:v>-121</c:v>
                </c:pt>
                <c:pt idx="65">
                  <c:v>-77</c:v>
                </c:pt>
                <c:pt idx="66">
                  <c:v>-101</c:v>
                </c:pt>
                <c:pt idx="67">
                  <c:v>-77</c:v>
                </c:pt>
                <c:pt idx="68">
                  <c:v>-117</c:v>
                </c:pt>
                <c:pt idx="69">
                  <c:v>-228</c:v>
                </c:pt>
                <c:pt idx="70">
                  <c:v>-279</c:v>
                </c:pt>
                <c:pt idx="71">
                  <c:v>-305</c:v>
                </c:pt>
                <c:pt idx="72">
                  <c:v>-205</c:v>
                </c:pt>
                <c:pt idx="73">
                  <c:v>-262</c:v>
                </c:pt>
                <c:pt idx="74">
                  <c:v>-252</c:v>
                </c:pt>
                <c:pt idx="75">
                  <c:v>-230</c:v>
                </c:pt>
                <c:pt idx="76">
                  <c:v>-285</c:v>
                </c:pt>
                <c:pt idx="77">
                  <c:v>-271</c:v>
                </c:pt>
                <c:pt idx="78">
                  <c:v>-245</c:v>
                </c:pt>
                <c:pt idx="79">
                  <c:v>-205</c:v>
                </c:pt>
                <c:pt idx="80">
                  <c:v>-384</c:v>
                </c:pt>
                <c:pt idx="81">
                  <c:v>-275</c:v>
                </c:pt>
                <c:pt idx="82">
                  <c:v>-197</c:v>
                </c:pt>
                <c:pt idx="83">
                  <c:v>-193</c:v>
                </c:pt>
                <c:pt idx="84">
                  <c:v>-209</c:v>
                </c:pt>
                <c:pt idx="85">
                  <c:v>-345</c:v>
                </c:pt>
                <c:pt idx="86">
                  <c:v>-161</c:v>
                </c:pt>
                <c:pt idx="87">
                  <c:v>-231</c:v>
                </c:pt>
                <c:pt idx="88">
                  <c:v>-252</c:v>
                </c:pt>
                <c:pt idx="89">
                  <c:v>-238</c:v>
                </c:pt>
                <c:pt idx="90">
                  <c:v>-279</c:v>
                </c:pt>
                <c:pt idx="91">
                  <c:v>-173</c:v>
                </c:pt>
                <c:pt idx="92">
                  <c:v>-187</c:v>
                </c:pt>
                <c:pt idx="93">
                  <c:v>-295</c:v>
                </c:pt>
                <c:pt idx="94">
                  <c:v>-379</c:v>
                </c:pt>
                <c:pt idx="95">
                  <c:v>-284</c:v>
                </c:pt>
                <c:pt idx="96">
                  <c:v>-233</c:v>
                </c:pt>
                <c:pt idx="97">
                  <c:v>-230</c:v>
                </c:pt>
                <c:pt idx="98">
                  <c:v>-233</c:v>
                </c:pt>
                <c:pt idx="99">
                  <c:v>-245</c:v>
                </c:pt>
                <c:pt idx="100">
                  <c:v>-330</c:v>
                </c:pt>
                <c:pt idx="101">
                  <c:v>-201</c:v>
                </c:pt>
                <c:pt idx="102">
                  <c:v>-180</c:v>
                </c:pt>
                <c:pt idx="103">
                  <c:v>-176</c:v>
                </c:pt>
                <c:pt idx="104">
                  <c:v>-260</c:v>
                </c:pt>
                <c:pt idx="105">
                  <c:v>-162</c:v>
                </c:pt>
                <c:pt idx="106">
                  <c:v>-274</c:v>
                </c:pt>
                <c:pt idx="107">
                  <c:v>-356</c:v>
                </c:pt>
                <c:pt idx="108">
                  <c:v>-170</c:v>
                </c:pt>
                <c:pt idx="109">
                  <c:v>-203</c:v>
                </c:pt>
                <c:pt idx="110">
                  <c:v>-311</c:v>
                </c:pt>
                <c:pt idx="111">
                  <c:v>-280</c:v>
                </c:pt>
                <c:pt idx="112">
                  <c:v>-183</c:v>
                </c:pt>
                <c:pt idx="113">
                  <c:v>-218</c:v>
                </c:pt>
                <c:pt idx="114">
                  <c:v>-216</c:v>
                </c:pt>
                <c:pt idx="115">
                  <c:v>-201</c:v>
                </c:pt>
                <c:pt idx="116">
                  <c:v>-166</c:v>
                </c:pt>
                <c:pt idx="117">
                  <c:v>-191</c:v>
                </c:pt>
                <c:pt idx="118">
                  <c:v>-230</c:v>
                </c:pt>
                <c:pt idx="119">
                  <c:v>-187</c:v>
                </c:pt>
                <c:pt idx="120">
                  <c:v>-195</c:v>
                </c:pt>
                <c:pt idx="121">
                  <c:v>-242</c:v>
                </c:pt>
                <c:pt idx="122">
                  <c:v>-365</c:v>
                </c:pt>
                <c:pt idx="123">
                  <c:v>-351</c:v>
                </c:pt>
                <c:pt idx="124">
                  <c:v>-75</c:v>
                </c:pt>
                <c:pt idx="125">
                  <c:v>-350</c:v>
                </c:pt>
                <c:pt idx="126">
                  <c:v>-247</c:v>
                </c:pt>
                <c:pt idx="127">
                  <c:v>-180</c:v>
                </c:pt>
                <c:pt idx="128">
                  <c:v>-237</c:v>
                </c:pt>
                <c:pt idx="129">
                  <c:v>-194</c:v>
                </c:pt>
                <c:pt idx="130">
                  <c:v>-346</c:v>
                </c:pt>
                <c:pt idx="131">
                  <c:v>-234</c:v>
                </c:pt>
                <c:pt idx="132">
                  <c:v>-246</c:v>
                </c:pt>
                <c:pt idx="133">
                  <c:v>-188</c:v>
                </c:pt>
                <c:pt idx="134">
                  <c:v>-178</c:v>
                </c:pt>
                <c:pt idx="135">
                  <c:v>-229</c:v>
                </c:pt>
                <c:pt idx="136">
                  <c:v>-197</c:v>
                </c:pt>
                <c:pt idx="137">
                  <c:v>-165</c:v>
                </c:pt>
                <c:pt idx="138">
                  <c:v>-233</c:v>
                </c:pt>
                <c:pt idx="139">
                  <c:v>-246</c:v>
                </c:pt>
                <c:pt idx="140">
                  <c:v>-225</c:v>
                </c:pt>
                <c:pt idx="141">
                  <c:v>-235</c:v>
                </c:pt>
                <c:pt idx="142">
                  <c:v>-227</c:v>
                </c:pt>
                <c:pt idx="143">
                  <c:v>-281</c:v>
                </c:pt>
                <c:pt idx="145">
                  <c:v>-208</c:v>
                </c:pt>
                <c:pt idx="146">
                  <c:v>-179</c:v>
                </c:pt>
                <c:pt idx="147">
                  <c:v>-149</c:v>
                </c:pt>
                <c:pt idx="148">
                  <c:v>-149</c:v>
                </c:pt>
                <c:pt idx="149">
                  <c:v>-313</c:v>
                </c:pt>
                <c:pt idx="150">
                  <c:v>-213</c:v>
                </c:pt>
                <c:pt idx="151">
                  <c:v>-210</c:v>
                </c:pt>
                <c:pt idx="152">
                  <c:v>-238</c:v>
                </c:pt>
                <c:pt idx="153">
                  <c:v>-76</c:v>
                </c:pt>
                <c:pt idx="154">
                  <c:v>-154</c:v>
                </c:pt>
                <c:pt idx="155">
                  <c:v>-216</c:v>
                </c:pt>
                <c:pt idx="156">
                  <c:v>-171</c:v>
                </c:pt>
                <c:pt idx="157">
                  <c:v>-103</c:v>
                </c:pt>
                <c:pt idx="158">
                  <c:v>-54</c:v>
                </c:pt>
                <c:pt idx="159">
                  <c:v>-42</c:v>
                </c:pt>
                <c:pt idx="160">
                  <c:v>-137</c:v>
                </c:pt>
                <c:pt idx="161">
                  <c:v>-81</c:v>
                </c:pt>
                <c:pt idx="162">
                  <c:v>-106</c:v>
                </c:pt>
                <c:pt idx="163">
                  <c:v>-92</c:v>
                </c:pt>
                <c:pt idx="164">
                  <c:v>-107</c:v>
                </c:pt>
                <c:pt idx="165">
                  <c:v>-124</c:v>
                </c:pt>
                <c:pt idx="166">
                  <c:v>-50</c:v>
                </c:pt>
                <c:pt idx="167">
                  <c:v>-98</c:v>
                </c:pt>
                <c:pt idx="168">
                  <c:v>-146</c:v>
                </c:pt>
                <c:pt idx="169">
                  <c:v>-251</c:v>
                </c:pt>
                <c:pt idx="170">
                  <c:v>-74</c:v>
                </c:pt>
                <c:pt idx="171">
                  <c:v>-110</c:v>
                </c:pt>
                <c:pt idx="172">
                  <c:v>-131</c:v>
                </c:pt>
                <c:pt idx="173">
                  <c:v>-107</c:v>
                </c:pt>
                <c:pt idx="174">
                  <c:v>-122</c:v>
                </c:pt>
                <c:pt idx="175">
                  <c:v>-137</c:v>
                </c:pt>
                <c:pt idx="176">
                  <c:v>-126</c:v>
                </c:pt>
                <c:pt idx="177">
                  <c:v>-189</c:v>
                </c:pt>
                <c:pt idx="178">
                  <c:v>-79</c:v>
                </c:pt>
                <c:pt idx="179">
                  <c:v>-76</c:v>
                </c:pt>
                <c:pt idx="180">
                  <c:v>-86</c:v>
                </c:pt>
                <c:pt idx="181">
                  <c:v>-144</c:v>
                </c:pt>
                <c:pt idx="182">
                  <c:v>-120</c:v>
                </c:pt>
                <c:pt idx="183">
                  <c:v>-166</c:v>
                </c:pt>
                <c:pt idx="184">
                  <c:v>-187</c:v>
                </c:pt>
                <c:pt idx="185">
                  <c:v>-212</c:v>
                </c:pt>
                <c:pt idx="186">
                  <c:v>-90</c:v>
                </c:pt>
                <c:pt idx="187">
                  <c:v>-175</c:v>
                </c:pt>
                <c:pt idx="188">
                  <c:v>-172</c:v>
                </c:pt>
                <c:pt idx="189">
                  <c:v>-186</c:v>
                </c:pt>
                <c:pt idx="190">
                  <c:v>-166</c:v>
                </c:pt>
                <c:pt idx="191">
                  <c:v>-145</c:v>
                </c:pt>
                <c:pt idx="192">
                  <c:v>-161</c:v>
                </c:pt>
                <c:pt idx="193">
                  <c:v>-258</c:v>
                </c:pt>
                <c:pt idx="194">
                  <c:v>-112</c:v>
                </c:pt>
                <c:pt idx="195">
                  <c:v>-357</c:v>
                </c:pt>
                <c:pt idx="196">
                  <c:v>-215</c:v>
                </c:pt>
                <c:pt idx="197">
                  <c:v>-260</c:v>
                </c:pt>
                <c:pt idx="198">
                  <c:v>-272</c:v>
                </c:pt>
                <c:pt idx="199">
                  <c:v>-393</c:v>
                </c:pt>
                <c:pt idx="200">
                  <c:v>-284</c:v>
                </c:pt>
                <c:pt idx="201">
                  <c:v>-133</c:v>
                </c:pt>
                <c:pt idx="202">
                  <c:v>-278</c:v>
                </c:pt>
                <c:pt idx="203">
                  <c:v>-324</c:v>
                </c:pt>
                <c:pt idx="204">
                  <c:v>-217</c:v>
                </c:pt>
                <c:pt idx="205">
                  <c:v>-208</c:v>
                </c:pt>
                <c:pt idx="206">
                  <c:v>-242</c:v>
                </c:pt>
                <c:pt idx="207">
                  <c:v>-197</c:v>
                </c:pt>
                <c:pt idx="208">
                  <c:v>-384</c:v>
                </c:pt>
                <c:pt idx="209">
                  <c:v>-201</c:v>
                </c:pt>
                <c:pt idx="210">
                  <c:v>-202</c:v>
                </c:pt>
                <c:pt idx="211">
                  <c:v>-318</c:v>
                </c:pt>
                <c:pt idx="212">
                  <c:v>-234</c:v>
                </c:pt>
                <c:pt idx="213">
                  <c:v>-266</c:v>
                </c:pt>
                <c:pt idx="214">
                  <c:v>-273</c:v>
                </c:pt>
                <c:pt idx="215">
                  <c:v>-237</c:v>
                </c:pt>
                <c:pt idx="216">
                  <c:v>-265</c:v>
                </c:pt>
                <c:pt idx="217">
                  <c:v>-230</c:v>
                </c:pt>
                <c:pt idx="218">
                  <c:v>-204</c:v>
                </c:pt>
                <c:pt idx="219">
                  <c:v>-190</c:v>
                </c:pt>
                <c:pt idx="220">
                  <c:v>-194</c:v>
                </c:pt>
                <c:pt idx="221">
                  <c:v>-163</c:v>
                </c:pt>
                <c:pt idx="222">
                  <c:v>-159</c:v>
                </c:pt>
                <c:pt idx="223">
                  <c:v>-75</c:v>
                </c:pt>
                <c:pt idx="224">
                  <c:v>-254</c:v>
                </c:pt>
                <c:pt idx="225">
                  <c:v>-180</c:v>
                </c:pt>
                <c:pt idx="226">
                  <c:v>-261</c:v>
                </c:pt>
                <c:pt idx="227">
                  <c:v>-131</c:v>
                </c:pt>
                <c:pt idx="228">
                  <c:v>-221</c:v>
                </c:pt>
                <c:pt idx="229">
                  <c:v>-148</c:v>
                </c:pt>
                <c:pt idx="230">
                  <c:v>-193</c:v>
                </c:pt>
                <c:pt idx="231">
                  <c:v>-178</c:v>
                </c:pt>
                <c:pt idx="232">
                  <c:v>-163</c:v>
                </c:pt>
                <c:pt idx="233">
                  <c:v>-216</c:v>
                </c:pt>
                <c:pt idx="234">
                  <c:v>-236</c:v>
                </c:pt>
                <c:pt idx="235">
                  <c:v>-181</c:v>
                </c:pt>
                <c:pt idx="236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E-4578-8450-C2BA1E198778}"/>
            </c:ext>
          </c:extLst>
        </c:ser>
        <c:ser>
          <c:idx val="2"/>
          <c:order val="2"/>
          <c:tx>
            <c:strRef>
              <c:f>sample18!$D$2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sample18!$D$3:$D$239</c:f>
              <c:numCache>
                <c:formatCode>General</c:formatCode>
                <c:ptCount val="237"/>
                <c:pt idx="0">
                  <c:v>16</c:v>
                </c:pt>
                <c:pt idx="1">
                  <c:v>-58</c:v>
                </c:pt>
                <c:pt idx="2">
                  <c:v>10</c:v>
                </c:pt>
                <c:pt idx="3">
                  <c:v>-11</c:v>
                </c:pt>
                <c:pt idx="4">
                  <c:v>-9</c:v>
                </c:pt>
                <c:pt idx="5">
                  <c:v>-20</c:v>
                </c:pt>
                <c:pt idx="6">
                  <c:v>-4</c:v>
                </c:pt>
                <c:pt idx="7">
                  <c:v>17</c:v>
                </c:pt>
                <c:pt idx="8">
                  <c:v>-17</c:v>
                </c:pt>
                <c:pt idx="9">
                  <c:v>-13</c:v>
                </c:pt>
                <c:pt idx="10">
                  <c:v>-16</c:v>
                </c:pt>
                <c:pt idx="11">
                  <c:v>-35</c:v>
                </c:pt>
                <c:pt idx="12">
                  <c:v>4</c:v>
                </c:pt>
                <c:pt idx="13">
                  <c:v>-6</c:v>
                </c:pt>
                <c:pt idx="14">
                  <c:v>24</c:v>
                </c:pt>
                <c:pt idx="15">
                  <c:v>0</c:v>
                </c:pt>
                <c:pt idx="16">
                  <c:v>-27</c:v>
                </c:pt>
                <c:pt idx="17">
                  <c:v>1</c:v>
                </c:pt>
                <c:pt idx="18">
                  <c:v>-94</c:v>
                </c:pt>
                <c:pt idx="19">
                  <c:v>-58</c:v>
                </c:pt>
                <c:pt idx="20">
                  <c:v>-133</c:v>
                </c:pt>
                <c:pt idx="21">
                  <c:v>-23</c:v>
                </c:pt>
                <c:pt idx="22">
                  <c:v>-24</c:v>
                </c:pt>
                <c:pt idx="23">
                  <c:v>-31</c:v>
                </c:pt>
                <c:pt idx="24">
                  <c:v>-12</c:v>
                </c:pt>
                <c:pt idx="25">
                  <c:v>13</c:v>
                </c:pt>
                <c:pt idx="26">
                  <c:v>113</c:v>
                </c:pt>
                <c:pt idx="27">
                  <c:v>5</c:v>
                </c:pt>
                <c:pt idx="28">
                  <c:v>-35</c:v>
                </c:pt>
                <c:pt idx="29">
                  <c:v>-29</c:v>
                </c:pt>
                <c:pt idx="30">
                  <c:v>-17</c:v>
                </c:pt>
                <c:pt idx="31">
                  <c:v>-55</c:v>
                </c:pt>
                <c:pt idx="32">
                  <c:v>-7</c:v>
                </c:pt>
                <c:pt idx="33">
                  <c:v>-40</c:v>
                </c:pt>
                <c:pt idx="34">
                  <c:v>-45</c:v>
                </c:pt>
                <c:pt idx="35">
                  <c:v>24</c:v>
                </c:pt>
                <c:pt idx="36">
                  <c:v>-15</c:v>
                </c:pt>
                <c:pt idx="37">
                  <c:v>25</c:v>
                </c:pt>
                <c:pt idx="38">
                  <c:v>-4</c:v>
                </c:pt>
                <c:pt idx="39">
                  <c:v>2</c:v>
                </c:pt>
                <c:pt idx="40">
                  <c:v>46</c:v>
                </c:pt>
                <c:pt idx="41">
                  <c:v>-29</c:v>
                </c:pt>
                <c:pt idx="42">
                  <c:v>34</c:v>
                </c:pt>
                <c:pt idx="43">
                  <c:v>-92</c:v>
                </c:pt>
                <c:pt idx="44">
                  <c:v>-6</c:v>
                </c:pt>
                <c:pt idx="45">
                  <c:v>-118</c:v>
                </c:pt>
                <c:pt idx="46">
                  <c:v>20</c:v>
                </c:pt>
                <c:pt idx="47">
                  <c:v>-112</c:v>
                </c:pt>
                <c:pt idx="48">
                  <c:v>-44</c:v>
                </c:pt>
                <c:pt idx="49">
                  <c:v>-62</c:v>
                </c:pt>
                <c:pt idx="50">
                  <c:v>-44</c:v>
                </c:pt>
                <c:pt idx="51">
                  <c:v>-12</c:v>
                </c:pt>
                <c:pt idx="52">
                  <c:v>21</c:v>
                </c:pt>
                <c:pt idx="53">
                  <c:v>-16</c:v>
                </c:pt>
                <c:pt idx="54">
                  <c:v>2</c:v>
                </c:pt>
                <c:pt idx="55">
                  <c:v>-75</c:v>
                </c:pt>
                <c:pt idx="56">
                  <c:v>-37</c:v>
                </c:pt>
                <c:pt idx="57">
                  <c:v>2</c:v>
                </c:pt>
                <c:pt idx="58">
                  <c:v>-46</c:v>
                </c:pt>
                <c:pt idx="59">
                  <c:v>-2</c:v>
                </c:pt>
                <c:pt idx="60">
                  <c:v>-36</c:v>
                </c:pt>
                <c:pt idx="61">
                  <c:v>42</c:v>
                </c:pt>
                <c:pt idx="62">
                  <c:v>30</c:v>
                </c:pt>
                <c:pt idx="63">
                  <c:v>54</c:v>
                </c:pt>
                <c:pt idx="64">
                  <c:v>35</c:v>
                </c:pt>
                <c:pt idx="65">
                  <c:v>42</c:v>
                </c:pt>
                <c:pt idx="66">
                  <c:v>-42</c:v>
                </c:pt>
                <c:pt idx="67">
                  <c:v>43</c:v>
                </c:pt>
                <c:pt idx="68">
                  <c:v>51</c:v>
                </c:pt>
                <c:pt idx="69">
                  <c:v>-31</c:v>
                </c:pt>
                <c:pt idx="70">
                  <c:v>93</c:v>
                </c:pt>
                <c:pt idx="71">
                  <c:v>-75</c:v>
                </c:pt>
                <c:pt idx="72">
                  <c:v>-57</c:v>
                </c:pt>
                <c:pt idx="73">
                  <c:v>-36</c:v>
                </c:pt>
                <c:pt idx="74">
                  <c:v>9</c:v>
                </c:pt>
                <c:pt idx="75">
                  <c:v>15</c:v>
                </c:pt>
                <c:pt idx="76">
                  <c:v>-104</c:v>
                </c:pt>
                <c:pt idx="77">
                  <c:v>-24</c:v>
                </c:pt>
                <c:pt idx="78">
                  <c:v>-44</c:v>
                </c:pt>
                <c:pt idx="79">
                  <c:v>33</c:v>
                </c:pt>
                <c:pt idx="80">
                  <c:v>57</c:v>
                </c:pt>
                <c:pt idx="81">
                  <c:v>-116</c:v>
                </c:pt>
                <c:pt idx="82">
                  <c:v>15</c:v>
                </c:pt>
                <c:pt idx="83">
                  <c:v>-65</c:v>
                </c:pt>
                <c:pt idx="84">
                  <c:v>-58</c:v>
                </c:pt>
                <c:pt idx="85">
                  <c:v>48</c:v>
                </c:pt>
                <c:pt idx="86">
                  <c:v>-75</c:v>
                </c:pt>
                <c:pt idx="87">
                  <c:v>2</c:v>
                </c:pt>
                <c:pt idx="88">
                  <c:v>25</c:v>
                </c:pt>
                <c:pt idx="89">
                  <c:v>-81</c:v>
                </c:pt>
                <c:pt idx="90">
                  <c:v>-1</c:v>
                </c:pt>
                <c:pt idx="91">
                  <c:v>10</c:v>
                </c:pt>
                <c:pt idx="92">
                  <c:v>-78</c:v>
                </c:pt>
                <c:pt idx="93">
                  <c:v>6</c:v>
                </c:pt>
                <c:pt idx="94">
                  <c:v>-101</c:v>
                </c:pt>
                <c:pt idx="95">
                  <c:v>-47</c:v>
                </c:pt>
                <c:pt idx="96">
                  <c:v>-21</c:v>
                </c:pt>
                <c:pt idx="97">
                  <c:v>-16</c:v>
                </c:pt>
                <c:pt idx="98">
                  <c:v>-62</c:v>
                </c:pt>
                <c:pt idx="99">
                  <c:v>6</c:v>
                </c:pt>
                <c:pt idx="100">
                  <c:v>-6</c:v>
                </c:pt>
                <c:pt idx="101">
                  <c:v>-68</c:v>
                </c:pt>
                <c:pt idx="102">
                  <c:v>-36</c:v>
                </c:pt>
                <c:pt idx="103">
                  <c:v>11</c:v>
                </c:pt>
                <c:pt idx="104">
                  <c:v>3</c:v>
                </c:pt>
                <c:pt idx="105">
                  <c:v>-35</c:v>
                </c:pt>
                <c:pt idx="106">
                  <c:v>56</c:v>
                </c:pt>
                <c:pt idx="107">
                  <c:v>4</c:v>
                </c:pt>
                <c:pt idx="108">
                  <c:v>40</c:v>
                </c:pt>
                <c:pt idx="109">
                  <c:v>45</c:v>
                </c:pt>
                <c:pt idx="110">
                  <c:v>-80</c:v>
                </c:pt>
                <c:pt idx="111">
                  <c:v>-88</c:v>
                </c:pt>
                <c:pt idx="112">
                  <c:v>-95</c:v>
                </c:pt>
                <c:pt idx="113">
                  <c:v>-235</c:v>
                </c:pt>
                <c:pt idx="114">
                  <c:v>-174</c:v>
                </c:pt>
                <c:pt idx="115">
                  <c:v>-194</c:v>
                </c:pt>
                <c:pt idx="116">
                  <c:v>-163</c:v>
                </c:pt>
                <c:pt idx="117">
                  <c:v>-87</c:v>
                </c:pt>
                <c:pt idx="118">
                  <c:v>-145</c:v>
                </c:pt>
                <c:pt idx="119">
                  <c:v>-98</c:v>
                </c:pt>
                <c:pt idx="120">
                  <c:v>-102</c:v>
                </c:pt>
                <c:pt idx="121">
                  <c:v>-141</c:v>
                </c:pt>
                <c:pt idx="122">
                  <c:v>-84</c:v>
                </c:pt>
                <c:pt idx="123">
                  <c:v>59</c:v>
                </c:pt>
                <c:pt idx="124">
                  <c:v>-16</c:v>
                </c:pt>
                <c:pt idx="125">
                  <c:v>-91</c:v>
                </c:pt>
                <c:pt idx="126">
                  <c:v>12</c:v>
                </c:pt>
                <c:pt idx="127">
                  <c:v>-38</c:v>
                </c:pt>
                <c:pt idx="128">
                  <c:v>-89</c:v>
                </c:pt>
                <c:pt idx="129">
                  <c:v>59</c:v>
                </c:pt>
                <c:pt idx="130">
                  <c:v>-114</c:v>
                </c:pt>
                <c:pt idx="131">
                  <c:v>-64</c:v>
                </c:pt>
                <c:pt idx="132">
                  <c:v>-17</c:v>
                </c:pt>
                <c:pt idx="133">
                  <c:v>-81</c:v>
                </c:pt>
                <c:pt idx="134">
                  <c:v>-87</c:v>
                </c:pt>
                <c:pt idx="135">
                  <c:v>-109</c:v>
                </c:pt>
                <c:pt idx="136">
                  <c:v>-58</c:v>
                </c:pt>
                <c:pt idx="137">
                  <c:v>-38</c:v>
                </c:pt>
                <c:pt idx="138">
                  <c:v>-45</c:v>
                </c:pt>
                <c:pt idx="139">
                  <c:v>-53</c:v>
                </c:pt>
                <c:pt idx="140">
                  <c:v>-30</c:v>
                </c:pt>
                <c:pt idx="141">
                  <c:v>4</c:v>
                </c:pt>
                <c:pt idx="142">
                  <c:v>-3</c:v>
                </c:pt>
                <c:pt idx="143">
                  <c:v>-71</c:v>
                </c:pt>
                <c:pt idx="145">
                  <c:v>-63</c:v>
                </c:pt>
                <c:pt idx="146">
                  <c:v>-33</c:v>
                </c:pt>
                <c:pt idx="147">
                  <c:v>-97</c:v>
                </c:pt>
                <c:pt idx="148">
                  <c:v>9</c:v>
                </c:pt>
                <c:pt idx="149">
                  <c:v>-138</c:v>
                </c:pt>
                <c:pt idx="150">
                  <c:v>-62</c:v>
                </c:pt>
                <c:pt idx="151">
                  <c:v>-28</c:v>
                </c:pt>
                <c:pt idx="152">
                  <c:v>-65</c:v>
                </c:pt>
                <c:pt idx="153">
                  <c:v>-20</c:v>
                </c:pt>
                <c:pt idx="154">
                  <c:v>-37</c:v>
                </c:pt>
                <c:pt idx="155">
                  <c:v>7</c:v>
                </c:pt>
                <c:pt idx="156">
                  <c:v>-44</c:v>
                </c:pt>
                <c:pt idx="157">
                  <c:v>-88</c:v>
                </c:pt>
                <c:pt idx="158">
                  <c:v>131</c:v>
                </c:pt>
                <c:pt idx="159">
                  <c:v>-137</c:v>
                </c:pt>
                <c:pt idx="160">
                  <c:v>-96</c:v>
                </c:pt>
                <c:pt idx="161">
                  <c:v>-34</c:v>
                </c:pt>
                <c:pt idx="162">
                  <c:v>24</c:v>
                </c:pt>
                <c:pt idx="163">
                  <c:v>-19</c:v>
                </c:pt>
                <c:pt idx="164">
                  <c:v>-28</c:v>
                </c:pt>
                <c:pt idx="165">
                  <c:v>-82</c:v>
                </c:pt>
                <c:pt idx="166">
                  <c:v>-50</c:v>
                </c:pt>
                <c:pt idx="167">
                  <c:v>-7</c:v>
                </c:pt>
                <c:pt idx="168">
                  <c:v>-1</c:v>
                </c:pt>
                <c:pt idx="169">
                  <c:v>55</c:v>
                </c:pt>
                <c:pt idx="170">
                  <c:v>8</c:v>
                </c:pt>
                <c:pt idx="171">
                  <c:v>64</c:v>
                </c:pt>
                <c:pt idx="172">
                  <c:v>-171</c:v>
                </c:pt>
                <c:pt idx="173">
                  <c:v>2</c:v>
                </c:pt>
                <c:pt idx="174">
                  <c:v>1</c:v>
                </c:pt>
                <c:pt idx="175">
                  <c:v>16</c:v>
                </c:pt>
                <c:pt idx="176">
                  <c:v>-66</c:v>
                </c:pt>
                <c:pt idx="177">
                  <c:v>58</c:v>
                </c:pt>
                <c:pt idx="178">
                  <c:v>50</c:v>
                </c:pt>
                <c:pt idx="179">
                  <c:v>8</c:v>
                </c:pt>
                <c:pt idx="180">
                  <c:v>10</c:v>
                </c:pt>
                <c:pt idx="181">
                  <c:v>55</c:v>
                </c:pt>
                <c:pt idx="182">
                  <c:v>19</c:v>
                </c:pt>
                <c:pt idx="183">
                  <c:v>-124</c:v>
                </c:pt>
                <c:pt idx="184">
                  <c:v>-70</c:v>
                </c:pt>
                <c:pt idx="185">
                  <c:v>7</c:v>
                </c:pt>
                <c:pt idx="186">
                  <c:v>6</c:v>
                </c:pt>
                <c:pt idx="187">
                  <c:v>-134</c:v>
                </c:pt>
                <c:pt idx="188">
                  <c:v>-50</c:v>
                </c:pt>
                <c:pt idx="189">
                  <c:v>12</c:v>
                </c:pt>
                <c:pt idx="190">
                  <c:v>-47</c:v>
                </c:pt>
                <c:pt idx="191">
                  <c:v>-115</c:v>
                </c:pt>
                <c:pt idx="192">
                  <c:v>-30</c:v>
                </c:pt>
                <c:pt idx="193">
                  <c:v>-77</c:v>
                </c:pt>
                <c:pt idx="194">
                  <c:v>-33</c:v>
                </c:pt>
                <c:pt idx="195">
                  <c:v>-106</c:v>
                </c:pt>
                <c:pt idx="196">
                  <c:v>-54</c:v>
                </c:pt>
                <c:pt idx="197">
                  <c:v>-93</c:v>
                </c:pt>
                <c:pt idx="198">
                  <c:v>31</c:v>
                </c:pt>
                <c:pt idx="199">
                  <c:v>-112</c:v>
                </c:pt>
                <c:pt idx="200">
                  <c:v>-133</c:v>
                </c:pt>
                <c:pt idx="201">
                  <c:v>-114</c:v>
                </c:pt>
                <c:pt idx="202">
                  <c:v>-38</c:v>
                </c:pt>
                <c:pt idx="203">
                  <c:v>-79</c:v>
                </c:pt>
                <c:pt idx="204">
                  <c:v>-148</c:v>
                </c:pt>
                <c:pt idx="205">
                  <c:v>-54</c:v>
                </c:pt>
                <c:pt idx="206">
                  <c:v>-110</c:v>
                </c:pt>
                <c:pt idx="207">
                  <c:v>1</c:v>
                </c:pt>
                <c:pt idx="208">
                  <c:v>-99</c:v>
                </c:pt>
                <c:pt idx="209">
                  <c:v>-146</c:v>
                </c:pt>
                <c:pt idx="210">
                  <c:v>-26</c:v>
                </c:pt>
                <c:pt idx="211">
                  <c:v>-97</c:v>
                </c:pt>
                <c:pt idx="212">
                  <c:v>-71</c:v>
                </c:pt>
                <c:pt idx="213">
                  <c:v>-141</c:v>
                </c:pt>
                <c:pt idx="214">
                  <c:v>-70</c:v>
                </c:pt>
                <c:pt idx="215">
                  <c:v>-75</c:v>
                </c:pt>
                <c:pt idx="216">
                  <c:v>-121</c:v>
                </c:pt>
                <c:pt idx="217">
                  <c:v>-97</c:v>
                </c:pt>
                <c:pt idx="218">
                  <c:v>-83</c:v>
                </c:pt>
                <c:pt idx="219">
                  <c:v>-33</c:v>
                </c:pt>
                <c:pt idx="220">
                  <c:v>-61</c:v>
                </c:pt>
                <c:pt idx="221">
                  <c:v>-99</c:v>
                </c:pt>
                <c:pt idx="222">
                  <c:v>-61</c:v>
                </c:pt>
                <c:pt idx="223">
                  <c:v>43</c:v>
                </c:pt>
                <c:pt idx="224">
                  <c:v>7</c:v>
                </c:pt>
                <c:pt idx="225">
                  <c:v>-31</c:v>
                </c:pt>
                <c:pt idx="226">
                  <c:v>25</c:v>
                </c:pt>
                <c:pt idx="227">
                  <c:v>-12</c:v>
                </c:pt>
                <c:pt idx="228">
                  <c:v>-84</c:v>
                </c:pt>
                <c:pt idx="229">
                  <c:v>13</c:v>
                </c:pt>
                <c:pt idx="230">
                  <c:v>-12</c:v>
                </c:pt>
                <c:pt idx="231">
                  <c:v>-76</c:v>
                </c:pt>
                <c:pt idx="232">
                  <c:v>-49</c:v>
                </c:pt>
                <c:pt idx="233">
                  <c:v>-79</c:v>
                </c:pt>
                <c:pt idx="234">
                  <c:v>18</c:v>
                </c:pt>
                <c:pt idx="235">
                  <c:v>33</c:v>
                </c:pt>
                <c:pt idx="236">
                  <c:v>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E-4578-8450-C2BA1E19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sample18!$G$2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sample18!$G$3:$G$708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463E-A6A4-0033C195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sample18!$E$2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sample18!$E$3:$E$708</c:f>
              <c:numCache>
                <c:formatCode>General</c:formatCode>
                <c:ptCount val="706"/>
                <c:pt idx="0">
                  <c:v>310.77483810630486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28E-B309-F471DE4E2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sample18!$F$2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sample18!$F$3:$F$708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C-4424-9E7A-C29C2AF7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sample19!$B$2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sample19!$B$3:$B$166</c:f>
              <c:numCache>
                <c:formatCode>General</c:formatCode>
                <c:ptCount val="164"/>
                <c:pt idx="0">
                  <c:v>-217</c:v>
                </c:pt>
                <c:pt idx="1">
                  <c:v>-256</c:v>
                </c:pt>
                <c:pt idx="2">
                  <c:v>-170</c:v>
                </c:pt>
                <c:pt idx="3">
                  <c:v>-211</c:v>
                </c:pt>
                <c:pt idx="4">
                  <c:v>-188</c:v>
                </c:pt>
                <c:pt idx="5">
                  <c:v>-284</c:v>
                </c:pt>
                <c:pt idx="6">
                  <c:v>-225</c:v>
                </c:pt>
                <c:pt idx="7">
                  <c:v>-149</c:v>
                </c:pt>
                <c:pt idx="8">
                  <c:v>-242</c:v>
                </c:pt>
                <c:pt idx="9">
                  <c:v>-184</c:v>
                </c:pt>
                <c:pt idx="10">
                  <c:v>-216</c:v>
                </c:pt>
                <c:pt idx="11">
                  <c:v>-196</c:v>
                </c:pt>
                <c:pt idx="12">
                  <c:v>-166</c:v>
                </c:pt>
                <c:pt idx="13">
                  <c:v>-186</c:v>
                </c:pt>
                <c:pt idx="14">
                  <c:v>-162</c:v>
                </c:pt>
                <c:pt idx="15">
                  <c:v>-191</c:v>
                </c:pt>
                <c:pt idx="16">
                  <c:v>-158</c:v>
                </c:pt>
                <c:pt idx="17">
                  <c:v>-195</c:v>
                </c:pt>
                <c:pt idx="18">
                  <c:v>-130</c:v>
                </c:pt>
                <c:pt idx="19">
                  <c:v>-178</c:v>
                </c:pt>
                <c:pt idx="20">
                  <c:v>-123</c:v>
                </c:pt>
                <c:pt idx="21">
                  <c:v>-349</c:v>
                </c:pt>
                <c:pt idx="22">
                  <c:v>-159</c:v>
                </c:pt>
                <c:pt idx="23">
                  <c:v>-190</c:v>
                </c:pt>
                <c:pt idx="24">
                  <c:v>-232</c:v>
                </c:pt>
                <c:pt idx="25">
                  <c:v>-188</c:v>
                </c:pt>
                <c:pt idx="26">
                  <c:v>-202</c:v>
                </c:pt>
                <c:pt idx="27">
                  <c:v>-218</c:v>
                </c:pt>
                <c:pt idx="28">
                  <c:v>-194</c:v>
                </c:pt>
                <c:pt idx="29">
                  <c:v>-224</c:v>
                </c:pt>
                <c:pt idx="30">
                  <c:v>-74</c:v>
                </c:pt>
                <c:pt idx="31">
                  <c:v>-69</c:v>
                </c:pt>
                <c:pt idx="32">
                  <c:v>-179</c:v>
                </c:pt>
                <c:pt idx="33">
                  <c:v>-182</c:v>
                </c:pt>
                <c:pt idx="34">
                  <c:v>-210</c:v>
                </c:pt>
                <c:pt idx="35">
                  <c:v>-190</c:v>
                </c:pt>
                <c:pt idx="36">
                  <c:v>-150</c:v>
                </c:pt>
                <c:pt idx="37">
                  <c:v>-204</c:v>
                </c:pt>
                <c:pt idx="38">
                  <c:v>-151</c:v>
                </c:pt>
                <c:pt idx="39">
                  <c:v>-214</c:v>
                </c:pt>
                <c:pt idx="40">
                  <c:v>-217</c:v>
                </c:pt>
                <c:pt idx="41">
                  <c:v>-190</c:v>
                </c:pt>
                <c:pt idx="42">
                  <c:v>-201</c:v>
                </c:pt>
                <c:pt idx="43">
                  <c:v>-205</c:v>
                </c:pt>
                <c:pt idx="44">
                  <c:v>-223</c:v>
                </c:pt>
                <c:pt idx="45">
                  <c:v>-251</c:v>
                </c:pt>
                <c:pt idx="46">
                  <c:v>-224</c:v>
                </c:pt>
                <c:pt idx="47">
                  <c:v>-256</c:v>
                </c:pt>
                <c:pt idx="48">
                  <c:v>-224</c:v>
                </c:pt>
                <c:pt idx="49">
                  <c:v>-199</c:v>
                </c:pt>
                <c:pt idx="50">
                  <c:v>-270</c:v>
                </c:pt>
                <c:pt idx="51">
                  <c:v>-204</c:v>
                </c:pt>
                <c:pt idx="52">
                  <c:v>-233</c:v>
                </c:pt>
                <c:pt idx="53">
                  <c:v>-221</c:v>
                </c:pt>
                <c:pt idx="54">
                  <c:v>-229</c:v>
                </c:pt>
                <c:pt idx="55">
                  <c:v>-215</c:v>
                </c:pt>
                <c:pt idx="56">
                  <c:v>-241</c:v>
                </c:pt>
                <c:pt idx="57">
                  <c:v>-207</c:v>
                </c:pt>
                <c:pt idx="58">
                  <c:v>-197</c:v>
                </c:pt>
                <c:pt idx="59">
                  <c:v>-240</c:v>
                </c:pt>
                <c:pt idx="60">
                  <c:v>-246</c:v>
                </c:pt>
                <c:pt idx="61">
                  <c:v>-207</c:v>
                </c:pt>
                <c:pt idx="62">
                  <c:v>-233</c:v>
                </c:pt>
                <c:pt idx="63">
                  <c:v>-217</c:v>
                </c:pt>
                <c:pt idx="64">
                  <c:v>-244</c:v>
                </c:pt>
                <c:pt idx="65">
                  <c:v>-217</c:v>
                </c:pt>
                <c:pt idx="66">
                  <c:v>-219</c:v>
                </c:pt>
                <c:pt idx="67">
                  <c:v>-228</c:v>
                </c:pt>
                <c:pt idx="68">
                  <c:v>-308</c:v>
                </c:pt>
                <c:pt idx="69">
                  <c:v>-221</c:v>
                </c:pt>
                <c:pt idx="70">
                  <c:v>-238</c:v>
                </c:pt>
                <c:pt idx="71">
                  <c:v>-226</c:v>
                </c:pt>
                <c:pt idx="72">
                  <c:v>-439</c:v>
                </c:pt>
                <c:pt idx="73">
                  <c:v>-208</c:v>
                </c:pt>
                <c:pt idx="74">
                  <c:v>-196</c:v>
                </c:pt>
                <c:pt idx="75">
                  <c:v>-274</c:v>
                </c:pt>
                <c:pt idx="76">
                  <c:v>-202</c:v>
                </c:pt>
                <c:pt idx="77">
                  <c:v>-255</c:v>
                </c:pt>
                <c:pt idx="78">
                  <c:v>-219</c:v>
                </c:pt>
                <c:pt idx="79">
                  <c:v>-192</c:v>
                </c:pt>
                <c:pt idx="80">
                  <c:v>-262</c:v>
                </c:pt>
                <c:pt idx="81">
                  <c:v>-207</c:v>
                </c:pt>
                <c:pt idx="82">
                  <c:v>-194</c:v>
                </c:pt>
                <c:pt idx="83">
                  <c:v>-222</c:v>
                </c:pt>
                <c:pt idx="84">
                  <c:v>-180</c:v>
                </c:pt>
                <c:pt idx="85">
                  <c:v>-215</c:v>
                </c:pt>
                <c:pt idx="86">
                  <c:v>-198</c:v>
                </c:pt>
                <c:pt idx="87">
                  <c:v>-231</c:v>
                </c:pt>
                <c:pt idx="88">
                  <c:v>-220</c:v>
                </c:pt>
                <c:pt idx="89">
                  <c:v>-212</c:v>
                </c:pt>
                <c:pt idx="90">
                  <c:v>-241</c:v>
                </c:pt>
                <c:pt idx="91">
                  <c:v>-221</c:v>
                </c:pt>
                <c:pt idx="92">
                  <c:v>-244</c:v>
                </c:pt>
                <c:pt idx="93">
                  <c:v>-210</c:v>
                </c:pt>
                <c:pt idx="94">
                  <c:v>-223</c:v>
                </c:pt>
                <c:pt idx="95">
                  <c:v>-146</c:v>
                </c:pt>
                <c:pt idx="96">
                  <c:v>-171</c:v>
                </c:pt>
                <c:pt idx="97">
                  <c:v>-234</c:v>
                </c:pt>
                <c:pt idx="98">
                  <c:v>-186</c:v>
                </c:pt>
                <c:pt idx="99">
                  <c:v>-191</c:v>
                </c:pt>
                <c:pt idx="100">
                  <c:v>-166</c:v>
                </c:pt>
                <c:pt idx="101">
                  <c:v>-228</c:v>
                </c:pt>
                <c:pt idx="102">
                  <c:v>-272</c:v>
                </c:pt>
                <c:pt idx="103">
                  <c:v>-204</c:v>
                </c:pt>
                <c:pt idx="104">
                  <c:v>-173</c:v>
                </c:pt>
                <c:pt idx="105">
                  <c:v>-233</c:v>
                </c:pt>
                <c:pt idx="106">
                  <c:v>-189</c:v>
                </c:pt>
                <c:pt idx="107">
                  <c:v>-181</c:v>
                </c:pt>
                <c:pt idx="108">
                  <c:v>-89</c:v>
                </c:pt>
                <c:pt idx="109">
                  <c:v>-281</c:v>
                </c:pt>
                <c:pt idx="110">
                  <c:v>-216</c:v>
                </c:pt>
                <c:pt idx="111">
                  <c:v>-260</c:v>
                </c:pt>
                <c:pt idx="112">
                  <c:v>-250</c:v>
                </c:pt>
                <c:pt idx="113">
                  <c:v>-235</c:v>
                </c:pt>
                <c:pt idx="114">
                  <c:v>-274</c:v>
                </c:pt>
                <c:pt idx="115">
                  <c:v>-230</c:v>
                </c:pt>
                <c:pt idx="116">
                  <c:v>-232</c:v>
                </c:pt>
                <c:pt idx="117">
                  <c:v>-215</c:v>
                </c:pt>
                <c:pt idx="118">
                  <c:v>-221</c:v>
                </c:pt>
                <c:pt idx="119">
                  <c:v>-226</c:v>
                </c:pt>
                <c:pt idx="120">
                  <c:v>-267</c:v>
                </c:pt>
                <c:pt idx="121">
                  <c:v>-247</c:v>
                </c:pt>
                <c:pt idx="122">
                  <c:v>-235</c:v>
                </c:pt>
                <c:pt idx="123">
                  <c:v>-243</c:v>
                </c:pt>
                <c:pt idx="124">
                  <c:v>-250</c:v>
                </c:pt>
                <c:pt idx="125">
                  <c:v>-215</c:v>
                </c:pt>
                <c:pt idx="126">
                  <c:v>-302</c:v>
                </c:pt>
                <c:pt idx="127">
                  <c:v>-217</c:v>
                </c:pt>
                <c:pt idx="128">
                  <c:v>-250</c:v>
                </c:pt>
                <c:pt idx="129">
                  <c:v>-227</c:v>
                </c:pt>
                <c:pt idx="130">
                  <c:v>-219</c:v>
                </c:pt>
                <c:pt idx="131">
                  <c:v>-238</c:v>
                </c:pt>
                <c:pt idx="132">
                  <c:v>-256</c:v>
                </c:pt>
                <c:pt idx="133">
                  <c:v>-220</c:v>
                </c:pt>
                <c:pt idx="134">
                  <c:v>-218</c:v>
                </c:pt>
                <c:pt idx="135">
                  <c:v>-244</c:v>
                </c:pt>
                <c:pt idx="136">
                  <c:v>-254</c:v>
                </c:pt>
                <c:pt idx="137">
                  <c:v>-232</c:v>
                </c:pt>
                <c:pt idx="138">
                  <c:v>-234</c:v>
                </c:pt>
                <c:pt idx="139">
                  <c:v>-158</c:v>
                </c:pt>
                <c:pt idx="140">
                  <c:v>-228</c:v>
                </c:pt>
                <c:pt idx="141">
                  <c:v>-230</c:v>
                </c:pt>
                <c:pt idx="142">
                  <c:v>-207</c:v>
                </c:pt>
                <c:pt idx="143">
                  <c:v>-244</c:v>
                </c:pt>
                <c:pt idx="144">
                  <c:v>-151</c:v>
                </c:pt>
                <c:pt idx="145">
                  <c:v>-133</c:v>
                </c:pt>
                <c:pt idx="146">
                  <c:v>-217</c:v>
                </c:pt>
                <c:pt idx="147">
                  <c:v>-329</c:v>
                </c:pt>
                <c:pt idx="148">
                  <c:v>-131</c:v>
                </c:pt>
                <c:pt idx="149">
                  <c:v>-245</c:v>
                </c:pt>
                <c:pt idx="150">
                  <c:v>-243</c:v>
                </c:pt>
                <c:pt idx="151">
                  <c:v>-212</c:v>
                </c:pt>
                <c:pt idx="152">
                  <c:v>-146</c:v>
                </c:pt>
                <c:pt idx="153">
                  <c:v>-56</c:v>
                </c:pt>
                <c:pt idx="154">
                  <c:v>-116</c:v>
                </c:pt>
                <c:pt idx="155">
                  <c:v>-189</c:v>
                </c:pt>
                <c:pt idx="156">
                  <c:v>-216</c:v>
                </c:pt>
                <c:pt idx="157">
                  <c:v>-252</c:v>
                </c:pt>
                <c:pt idx="158">
                  <c:v>-206</c:v>
                </c:pt>
                <c:pt idx="159">
                  <c:v>-123</c:v>
                </c:pt>
                <c:pt idx="160">
                  <c:v>-211</c:v>
                </c:pt>
                <c:pt idx="161">
                  <c:v>-134</c:v>
                </c:pt>
                <c:pt idx="162">
                  <c:v>-125</c:v>
                </c:pt>
                <c:pt idx="163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6-4720-9E80-C8D33283DFCD}"/>
            </c:ext>
          </c:extLst>
        </c:ser>
        <c:ser>
          <c:idx val="1"/>
          <c:order val="1"/>
          <c:tx>
            <c:strRef>
              <c:f>sample19!$C$2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sample19!$C$3:$C$166</c:f>
              <c:numCache>
                <c:formatCode>General</c:formatCode>
                <c:ptCount val="164"/>
                <c:pt idx="0">
                  <c:v>-151</c:v>
                </c:pt>
                <c:pt idx="1">
                  <c:v>-174</c:v>
                </c:pt>
                <c:pt idx="2">
                  <c:v>-148</c:v>
                </c:pt>
                <c:pt idx="3">
                  <c:v>-116</c:v>
                </c:pt>
                <c:pt idx="4">
                  <c:v>-101</c:v>
                </c:pt>
                <c:pt idx="5">
                  <c:v>-186</c:v>
                </c:pt>
                <c:pt idx="6">
                  <c:v>-162</c:v>
                </c:pt>
                <c:pt idx="7">
                  <c:v>-167</c:v>
                </c:pt>
                <c:pt idx="8">
                  <c:v>-123</c:v>
                </c:pt>
                <c:pt idx="9">
                  <c:v>-105</c:v>
                </c:pt>
                <c:pt idx="10">
                  <c:v>-104</c:v>
                </c:pt>
                <c:pt idx="11">
                  <c:v>-159</c:v>
                </c:pt>
                <c:pt idx="12">
                  <c:v>-151</c:v>
                </c:pt>
                <c:pt idx="13">
                  <c:v>-242</c:v>
                </c:pt>
                <c:pt idx="14">
                  <c:v>-206</c:v>
                </c:pt>
                <c:pt idx="15">
                  <c:v>-219</c:v>
                </c:pt>
                <c:pt idx="16">
                  <c:v>-167</c:v>
                </c:pt>
                <c:pt idx="17">
                  <c:v>-227</c:v>
                </c:pt>
                <c:pt idx="18">
                  <c:v>-221</c:v>
                </c:pt>
                <c:pt idx="19">
                  <c:v>-171</c:v>
                </c:pt>
                <c:pt idx="20">
                  <c:v>-254</c:v>
                </c:pt>
                <c:pt idx="21">
                  <c:v>-161</c:v>
                </c:pt>
                <c:pt idx="22">
                  <c:v>-269</c:v>
                </c:pt>
                <c:pt idx="23">
                  <c:v>-194</c:v>
                </c:pt>
                <c:pt idx="24">
                  <c:v>-240</c:v>
                </c:pt>
                <c:pt idx="25">
                  <c:v>-62</c:v>
                </c:pt>
                <c:pt idx="26">
                  <c:v>-170</c:v>
                </c:pt>
                <c:pt idx="27">
                  <c:v>-302</c:v>
                </c:pt>
                <c:pt idx="28">
                  <c:v>-135</c:v>
                </c:pt>
                <c:pt idx="29">
                  <c:v>-326</c:v>
                </c:pt>
                <c:pt idx="30">
                  <c:v>-206</c:v>
                </c:pt>
                <c:pt idx="31">
                  <c:v>-85</c:v>
                </c:pt>
                <c:pt idx="32">
                  <c:v>-140</c:v>
                </c:pt>
                <c:pt idx="33">
                  <c:v>-202</c:v>
                </c:pt>
                <c:pt idx="34">
                  <c:v>-197</c:v>
                </c:pt>
                <c:pt idx="35">
                  <c:v>-200</c:v>
                </c:pt>
                <c:pt idx="36">
                  <c:v>-183</c:v>
                </c:pt>
                <c:pt idx="37">
                  <c:v>-178</c:v>
                </c:pt>
                <c:pt idx="38">
                  <c:v>-147</c:v>
                </c:pt>
                <c:pt idx="39">
                  <c:v>-195</c:v>
                </c:pt>
                <c:pt idx="40">
                  <c:v>-164</c:v>
                </c:pt>
                <c:pt idx="41">
                  <c:v>-189</c:v>
                </c:pt>
                <c:pt idx="42">
                  <c:v>-155</c:v>
                </c:pt>
                <c:pt idx="43">
                  <c:v>-200</c:v>
                </c:pt>
                <c:pt idx="44">
                  <c:v>-139</c:v>
                </c:pt>
                <c:pt idx="45">
                  <c:v>-121</c:v>
                </c:pt>
                <c:pt idx="46">
                  <c:v>-156</c:v>
                </c:pt>
                <c:pt idx="47">
                  <c:v>-158</c:v>
                </c:pt>
                <c:pt idx="48">
                  <c:v>-126</c:v>
                </c:pt>
                <c:pt idx="49">
                  <c:v>-126</c:v>
                </c:pt>
                <c:pt idx="50">
                  <c:v>-125</c:v>
                </c:pt>
                <c:pt idx="51">
                  <c:v>-122</c:v>
                </c:pt>
                <c:pt idx="52">
                  <c:v>-122</c:v>
                </c:pt>
                <c:pt idx="53">
                  <c:v>-93</c:v>
                </c:pt>
                <c:pt idx="54">
                  <c:v>-100</c:v>
                </c:pt>
                <c:pt idx="55">
                  <c:v>-119</c:v>
                </c:pt>
                <c:pt idx="56">
                  <c:v>-66</c:v>
                </c:pt>
                <c:pt idx="57">
                  <c:v>-101</c:v>
                </c:pt>
                <c:pt idx="58">
                  <c:v>-103</c:v>
                </c:pt>
                <c:pt idx="59">
                  <c:v>-61</c:v>
                </c:pt>
                <c:pt idx="60">
                  <c:v>-64</c:v>
                </c:pt>
                <c:pt idx="61">
                  <c:v>-58</c:v>
                </c:pt>
                <c:pt idx="62">
                  <c:v>-78</c:v>
                </c:pt>
                <c:pt idx="63">
                  <c:v>-78</c:v>
                </c:pt>
                <c:pt idx="64">
                  <c:v>-96</c:v>
                </c:pt>
                <c:pt idx="65">
                  <c:v>-44</c:v>
                </c:pt>
                <c:pt idx="66">
                  <c:v>-91</c:v>
                </c:pt>
                <c:pt idx="67">
                  <c:v>-88</c:v>
                </c:pt>
                <c:pt idx="68">
                  <c:v>-113</c:v>
                </c:pt>
                <c:pt idx="69">
                  <c:v>-77</c:v>
                </c:pt>
                <c:pt idx="70">
                  <c:v>-102</c:v>
                </c:pt>
                <c:pt idx="71">
                  <c:v>-124</c:v>
                </c:pt>
                <c:pt idx="72">
                  <c:v>-164</c:v>
                </c:pt>
                <c:pt idx="73">
                  <c:v>-85</c:v>
                </c:pt>
                <c:pt idx="74">
                  <c:v>-136</c:v>
                </c:pt>
                <c:pt idx="75">
                  <c:v>-83</c:v>
                </c:pt>
                <c:pt idx="76">
                  <c:v>-87</c:v>
                </c:pt>
                <c:pt idx="77">
                  <c:v>-131</c:v>
                </c:pt>
                <c:pt idx="78">
                  <c:v>-86</c:v>
                </c:pt>
                <c:pt idx="79">
                  <c:v>-111</c:v>
                </c:pt>
                <c:pt idx="80">
                  <c:v>-122</c:v>
                </c:pt>
                <c:pt idx="81">
                  <c:v>-149</c:v>
                </c:pt>
                <c:pt idx="82">
                  <c:v>-131</c:v>
                </c:pt>
                <c:pt idx="83">
                  <c:v>-145</c:v>
                </c:pt>
                <c:pt idx="84">
                  <c:v>-122</c:v>
                </c:pt>
                <c:pt idx="85">
                  <c:v>-146</c:v>
                </c:pt>
                <c:pt idx="86">
                  <c:v>-128</c:v>
                </c:pt>
                <c:pt idx="87">
                  <c:v>-125</c:v>
                </c:pt>
                <c:pt idx="88">
                  <c:v>-143</c:v>
                </c:pt>
                <c:pt idx="89">
                  <c:v>-141</c:v>
                </c:pt>
                <c:pt idx="90">
                  <c:v>-146</c:v>
                </c:pt>
                <c:pt idx="91">
                  <c:v>-136</c:v>
                </c:pt>
                <c:pt idx="92">
                  <c:v>-134</c:v>
                </c:pt>
                <c:pt idx="93">
                  <c:v>-120</c:v>
                </c:pt>
                <c:pt idx="94">
                  <c:v>-110</c:v>
                </c:pt>
                <c:pt idx="95">
                  <c:v>-117</c:v>
                </c:pt>
                <c:pt idx="96">
                  <c:v>-188</c:v>
                </c:pt>
                <c:pt idx="97">
                  <c:v>-209</c:v>
                </c:pt>
                <c:pt idx="98">
                  <c:v>-151</c:v>
                </c:pt>
                <c:pt idx="99">
                  <c:v>-182</c:v>
                </c:pt>
                <c:pt idx="100">
                  <c:v>-156</c:v>
                </c:pt>
                <c:pt idx="101">
                  <c:v>-126</c:v>
                </c:pt>
                <c:pt idx="102">
                  <c:v>-103</c:v>
                </c:pt>
                <c:pt idx="103">
                  <c:v>-116</c:v>
                </c:pt>
                <c:pt idx="104">
                  <c:v>-136</c:v>
                </c:pt>
                <c:pt idx="105">
                  <c:v>-80</c:v>
                </c:pt>
                <c:pt idx="106">
                  <c:v>-83</c:v>
                </c:pt>
                <c:pt idx="107">
                  <c:v>-51</c:v>
                </c:pt>
                <c:pt idx="108">
                  <c:v>-253</c:v>
                </c:pt>
                <c:pt idx="109">
                  <c:v>-193</c:v>
                </c:pt>
                <c:pt idx="110">
                  <c:v>-128</c:v>
                </c:pt>
                <c:pt idx="111">
                  <c:v>-66</c:v>
                </c:pt>
                <c:pt idx="112">
                  <c:v>-134</c:v>
                </c:pt>
                <c:pt idx="113">
                  <c:v>-86</c:v>
                </c:pt>
                <c:pt idx="114">
                  <c:v>-154</c:v>
                </c:pt>
                <c:pt idx="115">
                  <c:v>-162</c:v>
                </c:pt>
                <c:pt idx="116">
                  <c:v>-88</c:v>
                </c:pt>
                <c:pt idx="117">
                  <c:v>-107</c:v>
                </c:pt>
                <c:pt idx="118">
                  <c:v>-143</c:v>
                </c:pt>
                <c:pt idx="119">
                  <c:v>-79</c:v>
                </c:pt>
                <c:pt idx="120">
                  <c:v>-19</c:v>
                </c:pt>
                <c:pt idx="121">
                  <c:v>-75</c:v>
                </c:pt>
                <c:pt idx="122">
                  <c:v>-102</c:v>
                </c:pt>
                <c:pt idx="123">
                  <c:v>-4</c:v>
                </c:pt>
                <c:pt idx="124">
                  <c:v>-68</c:v>
                </c:pt>
                <c:pt idx="125">
                  <c:v>-59</c:v>
                </c:pt>
                <c:pt idx="126">
                  <c:v>-22</c:v>
                </c:pt>
                <c:pt idx="127">
                  <c:v>-18</c:v>
                </c:pt>
                <c:pt idx="128">
                  <c:v>-78</c:v>
                </c:pt>
                <c:pt idx="129">
                  <c:v>-91</c:v>
                </c:pt>
                <c:pt idx="130">
                  <c:v>-61</c:v>
                </c:pt>
                <c:pt idx="131">
                  <c:v>38</c:v>
                </c:pt>
                <c:pt idx="132">
                  <c:v>-40</c:v>
                </c:pt>
                <c:pt idx="133">
                  <c:v>-69</c:v>
                </c:pt>
                <c:pt idx="134">
                  <c:v>-90</c:v>
                </c:pt>
                <c:pt idx="135">
                  <c:v>-74</c:v>
                </c:pt>
                <c:pt idx="136">
                  <c:v>-46</c:v>
                </c:pt>
                <c:pt idx="137">
                  <c:v>-117</c:v>
                </c:pt>
                <c:pt idx="138">
                  <c:v>-95</c:v>
                </c:pt>
                <c:pt idx="139">
                  <c:v>-97</c:v>
                </c:pt>
                <c:pt idx="140">
                  <c:v>-78</c:v>
                </c:pt>
                <c:pt idx="141">
                  <c:v>-72</c:v>
                </c:pt>
                <c:pt idx="142">
                  <c:v>-109</c:v>
                </c:pt>
                <c:pt idx="143">
                  <c:v>-201</c:v>
                </c:pt>
                <c:pt idx="144">
                  <c:v>-115</c:v>
                </c:pt>
                <c:pt idx="145">
                  <c:v>-82</c:v>
                </c:pt>
                <c:pt idx="146">
                  <c:v>-225</c:v>
                </c:pt>
                <c:pt idx="147">
                  <c:v>-368</c:v>
                </c:pt>
                <c:pt idx="148">
                  <c:v>-61</c:v>
                </c:pt>
                <c:pt idx="149">
                  <c:v>30</c:v>
                </c:pt>
                <c:pt idx="150">
                  <c:v>136</c:v>
                </c:pt>
                <c:pt idx="151">
                  <c:v>216</c:v>
                </c:pt>
                <c:pt idx="152">
                  <c:v>304</c:v>
                </c:pt>
                <c:pt idx="153">
                  <c:v>192</c:v>
                </c:pt>
                <c:pt idx="154">
                  <c:v>103</c:v>
                </c:pt>
                <c:pt idx="155">
                  <c:v>78</c:v>
                </c:pt>
                <c:pt idx="156">
                  <c:v>103</c:v>
                </c:pt>
                <c:pt idx="157">
                  <c:v>71</c:v>
                </c:pt>
                <c:pt idx="158">
                  <c:v>202</c:v>
                </c:pt>
                <c:pt idx="159">
                  <c:v>116</c:v>
                </c:pt>
                <c:pt idx="160">
                  <c:v>92</c:v>
                </c:pt>
                <c:pt idx="161">
                  <c:v>140</c:v>
                </c:pt>
                <c:pt idx="162">
                  <c:v>212</c:v>
                </c:pt>
                <c:pt idx="163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6-4720-9E80-C8D33283DFCD}"/>
            </c:ext>
          </c:extLst>
        </c:ser>
        <c:ser>
          <c:idx val="2"/>
          <c:order val="2"/>
          <c:tx>
            <c:strRef>
              <c:f>sample19!$D$2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sample19!$D$3:$D$166</c:f>
              <c:numCache>
                <c:formatCode>General</c:formatCode>
                <c:ptCount val="164"/>
                <c:pt idx="0">
                  <c:v>76</c:v>
                </c:pt>
                <c:pt idx="1">
                  <c:v>23</c:v>
                </c:pt>
                <c:pt idx="2">
                  <c:v>62</c:v>
                </c:pt>
                <c:pt idx="3">
                  <c:v>121</c:v>
                </c:pt>
                <c:pt idx="4">
                  <c:v>20</c:v>
                </c:pt>
                <c:pt idx="5">
                  <c:v>78</c:v>
                </c:pt>
                <c:pt idx="6">
                  <c:v>1</c:v>
                </c:pt>
                <c:pt idx="7">
                  <c:v>99</c:v>
                </c:pt>
                <c:pt idx="8">
                  <c:v>71</c:v>
                </c:pt>
                <c:pt idx="9">
                  <c:v>93</c:v>
                </c:pt>
                <c:pt idx="10">
                  <c:v>76</c:v>
                </c:pt>
                <c:pt idx="11">
                  <c:v>29</c:v>
                </c:pt>
                <c:pt idx="12">
                  <c:v>26</c:v>
                </c:pt>
                <c:pt idx="13">
                  <c:v>19</c:v>
                </c:pt>
                <c:pt idx="14">
                  <c:v>15</c:v>
                </c:pt>
                <c:pt idx="15">
                  <c:v>21</c:v>
                </c:pt>
                <c:pt idx="16">
                  <c:v>-18</c:v>
                </c:pt>
                <c:pt idx="17">
                  <c:v>57</c:v>
                </c:pt>
                <c:pt idx="18">
                  <c:v>74</c:v>
                </c:pt>
                <c:pt idx="19">
                  <c:v>-1</c:v>
                </c:pt>
                <c:pt idx="20">
                  <c:v>133</c:v>
                </c:pt>
                <c:pt idx="21">
                  <c:v>230</c:v>
                </c:pt>
                <c:pt idx="22">
                  <c:v>52</c:v>
                </c:pt>
                <c:pt idx="23">
                  <c:v>75</c:v>
                </c:pt>
                <c:pt idx="24">
                  <c:v>33</c:v>
                </c:pt>
                <c:pt idx="25">
                  <c:v>-10</c:v>
                </c:pt>
                <c:pt idx="26">
                  <c:v>-25</c:v>
                </c:pt>
                <c:pt idx="27">
                  <c:v>-12</c:v>
                </c:pt>
                <c:pt idx="28">
                  <c:v>-167</c:v>
                </c:pt>
                <c:pt idx="29">
                  <c:v>29</c:v>
                </c:pt>
                <c:pt idx="30">
                  <c:v>-67</c:v>
                </c:pt>
                <c:pt idx="31">
                  <c:v>53</c:v>
                </c:pt>
                <c:pt idx="32">
                  <c:v>-63</c:v>
                </c:pt>
                <c:pt idx="33">
                  <c:v>-69</c:v>
                </c:pt>
                <c:pt idx="34">
                  <c:v>-9</c:v>
                </c:pt>
                <c:pt idx="35">
                  <c:v>30</c:v>
                </c:pt>
                <c:pt idx="36">
                  <c:v>-26</c:v>
                </c:pt>
                <c:pt idx="37">
                  <c:v>9</c:v>
                </c:pt>
                <c:pt idx="38">
                  <c:v>44</c:v>
                </c:pt>
                <c:pt idx="39">
                  <c:v>15</c:v>
                </c:pt>
                <c:pt idx="40">
                  <c:v>-38</c:v>
                </c:pt>
                <c:pt idx="41">
                  <c:v>-15</c:v>
                </c:pt>
                <c:pt idx="42">
                  <c:v>-8</c:v>
                </c:pt>
                <c:pt idx="43">
                  <c:v>-2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-16</c:v>
                </c:pt>
                <c:pt idx="48">
                  <c:v>1</c:v>
                </c:pt>
                <c:pt idx="49">
                  <c:v>9</c:v>
                </c:pt>
                <c:pt idx="50">
                  <c:v>-53</c:v>
                </c:pt>
                <c:pt idx="51">
                  <c:v>15</c:v>
                </c:pt>
                <c:pt idx="52">
                  <c:v>55</c:v>
                </c:pt>
                <c:pt idx="53">
                  <c:v>12</c:v>
                </c:pt>
                <c:pt idx="54">
                  <c:v>-5</c:v>
                </c:pt>
                <c:pt idx="55">
                  <c:v>24</c:v>
                </c:pt>
                <c:pt idx="56">
                  <c:v>18</c:v>
                </c:pt>
                <c:pt idx="57">
                  <c:v>76</c:v>
                </c:pt>
                <c:pt idx="58">
                  <c:v>43</c:v>
                </c:pt>
                <c:pt idx="59">
                  <c:v>14</c:v>
                </c:pt>
                <c:pt idx="60">
                  <c:v>14</c:v>
                </c:pt>
                <c:pt idx="61">
                  <c:v>17</c:v>
                </c:pt>
                <c:pt idx="62">
                  <c:v>43</c:v>
                </c:pt>
                <c:pt idx="63">
                  <c:v>35</c:v>
                </c:pt>
                <c:pt idx="64">
                  <c:v>32</c:v>
                </c:pt>
                <c:pt idx="65">
                  <c:v>60</c:v>
                </c:pt>
                <c:pt idx="66">
                  <c:v>-6</c:v>
                </c:pt>
                <c:pt idx="67">
                  <c:v>17</c:v>
                </c:pt>
                <c:pt idx="68">
                  <c:v>33</c:v>
                </c:pt>
                <c:pt idx="69">
                  <c:v>18</c:v>
                </c:pt>
                <c:pt idx="70">
                  <c:v>-11</c:v>
                </c:pt>
                <c:pt idx="71">
                  <c:v>15</c:v>
                </c:pt>
                <c:pt idx="72">
                  <c:v>94</c:v>
                </c:pt>
                <c:pt idx="73">
                  <c:v>-18</c:v>
                </c:pt>
                <c:pt idx="74">
                  <c:v>58</c:v>
                </c:pt>
                <c:pt idx="75">
                  <c:v>55</c:v>
                </c:pt>
                <c:pt idx="76">
                  <c:v>81</c:v>
                </c:pt>
                <c:pt idx="77">
                  <c:v>76</c:v>
                </c:pt>
                <c:pt idx="78">
                  <c:v>17</c:v>
                </c:pt>
                <c:pt idx="79">
                  <c:v>27</c:v>
                </c:pt>
                <c:pt idx="80">
                  <c:v>77</c:v>
                </c:pt>
                <c:pt idx="81">
                  <c:v>38</c:v>
                </c:pt>
                <c:pt idx="82">
                  <c:v>88</c:v>
                </c:pt>
                <c:pt idx="83">
                  <c:v>44</c:v>
                </c:pt>
                <c:pt idx="84">
                  <c:v>22</c:v>
                </c:pt>
                <c:pt idx="85">
                  <c:v>50</c:v>
                </c:pt>
                <c:pt idx="86">
                  <c:v>42</c:v>
                </c:pt>
                <c:pt idx="87">
                  <c:v>28</c:v>
                </c:pt>
                <c:pt idx="88">
                  <c:v>28</c:v>
                </c:pt>
                <c:pt idx="89">
                  <c:v>40</c:v>
                </c:pt>
                <c:pt idx="90">
                  <c:v>30</c:v>
                </c:pt>
                <c:pt idx="91">
                  <c:v>45</c:v>
                </c:pt>
                <c:pt idx="92">
                  <c:v>78</c:v>
                </c:pt>
                <c:pt idx="93">
                  <c:v>75</c:v>
                </c:pt>
                <c:pt idx="94">
                  <c:v>89</c:v>
                </c:pt>
                <c:pt idx="95">
                  <c:v>19</c:v>
                </c:pt>
                <c:pt idx="96">
                  <c:v>91</c:v>
                </c:pt>
                <c:pt idx="97">
                  <c:v>50</c:v>
                </c:pt>
                <c:pt idx="98">
                  <c:v>45</c:v>
                </c:pt>
                <c:pt idx="99">
                  <c:v>54</c:v>
                </c:pt>
                <c:pt idx="100">
                  <c:v>29</c:v>
                </c:pt>
                <c:pt idx="101">
                  <c:v>62</c:v>
                </c:pt>
                <c:pt idx="102">
                  <c:v>57</c:v>
                </c:pt>
                <c:pt idx="103">
                  <c:v>62</c:v>
                </c:pt>
                <c:pt idx="104">
                  <c:v>27</c:v>
                </c:pt>
                <c:pt idx="105">
                  <c:v>67</c:v>
                </c:pt>
                <c:pt idx="106">
                  <c:v>59</c:v>
                </c:pt>
                <c:pt idx="107">
                  <c:v>-12</c:v>
                </c:pt>
                <c:pt idx="108">
                  <c:v>-33</c:v>
                </c:pt>
                <c:pt idx="109">
                  <c:v>24</c:v>
                </c:pt>
                <c:pt idx="110">
                  <c:v>50</c:v>
                </c:pt>
                <c:pt idx="111">
                  <c:v>-31</c:v>
                </c:pt>
                <c:pt idx="112">
                  <c:v>12</c:v>
                </c:pt>
                <c:pt idx="113">
                  <c:v>4</c:v>
                </c:pt>
                <c:pt idx="114">
                  <c:v>8</c:v>
                </c:pt>
                <c:pt idx="115">
                  <c:v>10</c:v>
                </c:pt>
                <c:pt idx="116">
                  <c:v>2</c:v>
                </c:pt>
                <c:pt idx="117">
                  <c:v>-33</c:v>
                </c:pt>
                <c:pt idx="118">
                  <c:v>4</c:v>
                </c:pt>
                <c:pt idx="119">
                  <c:v>56</c:v>
                </c:pt>
                <c:pt idx="120">
                  <c:v>51</c:v>
                </c:pt>
                <c:pt idx="121">
                  <c:v>-3</c:v>
                </c:pt>
                <c:pt idx="122">
                  <c:v>32</c:v>
                </c:pt>
                <c:pt idx="123">
                  <c:v>-15</c:v>
                </c:pt>
                <c:pt idx="124">
                  <c:v>48</c:v>
                </c:pt>
                <c:pt idx="125">
                  <c:v>81</c:v>
                </c:pt>
                <c:pt idx="126">
                  <c:v>32</c:v>
                </c:pt>
                <c:pt idx="127">
                  <c:v>-24</c:v>
                </c:pt>
                <c:pt idx="128">
                  <c:v>63</c:v>
                </c:pt>
                <c:pt idx="129">
                  <c:v>75</c:v>
                </c:pt>
                <c:pt idx="130">
                  <c:v>39</c:v>
                </c:pt>
                <c:pt idx="131">
                  <c:v>105</c:v>
                </c:pt>
                <c:pt idx="132">
                  <c:v>38</c:v>
                </c:pt>
                <c:pt idx="133">
                  <c:v>87</c:v>
                </c:pt>
                <c:pt idx="134">
                  <c:v>70</c:v>
                </c:pt>
                <c:pt idx="135">
                  <c:v>59</c:v>
                </c:pt>
                <c:pt idx="136">
                  <c:v>-9</c:v>
                </c:pt>
                <c:pt idx="137">
                  <c:v>145</c:v>
                </c:pt>
                <c:pt idx="138">
                  <c:v>172</c:v>
                </c:pt>
                <c:pt idx="139">
                  <c:v>96</c:v>
                </c:pt>
                <c:pt idx="140">
                  <c:v>114</c:v>
                </c:pt>
                <c:pt idx="141">
                  <c:v>28</c:v>
                </c:pt>
                <c:pt idx="142">
                  <c:v>53</c:v>
                </c:pt>
                <c:pt idx="143">
                  <c:v>103</c:v>
                </c:pt>
                <c:pt idx="144">
                  <c:v>168</c:v>
                </c:pt>
                <c:pt idx="145">
                  <c:v>37</c:v>
                </c:pt>
                <c:pt idx="146">
                  <c:v>259</c:v>
                </c:pt>
                <c:pt idx="147">
                  <c:v>136</c:v>
                </c:pt>
                <c:pt idx="148">
                  <c:v>124</c:v>
                </c:pt>
                <c:pt idx="149">
                  <c:v>101</c:v>
                </c:pt>
                <c:pt idx="150">
                  <c:v>-115</c:v>
                </c:pt>
                <c:pt idx="151">
                  <c:v>-60</c:v>
                </c:pt>
                <c:pt idx="152">
                  <c:v>-118</c:v>
                </c:pt>
                <c:pt idx="153">
                  <c:v>-43</c:v>
                </c:pt>
                <c:pt idx="154">
                  <c:v>15</c:v>
                </c:pt>
                <c:pt idx="155">
                  <c:v>11</c:v>
                </c:pt>
                <c:pt idx="156">
                  <c:v>58</c:v>
                </c:pt>
                <c:pt idx="157">
                  <c:v>20</c:v>
                </c:pt>
                <c:pt idx="158">
                  <c:v>102</c:v>
                </c:pt>
                <c:pt idx="159">
                  <c:v>104</c:v>
                </c:pt>
                <c:pt idx="160">
                  <c:v>131</c:v>
                </c:pt>
                <c:pt idx="161">
                  <c:v>39</c:v>
                </c:pt>
                <c:pt idx="162">
                  <c:v>-4</c:v>
                </c:pt>
                <c:pt idx="16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6-4720-9E80-C8D33283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sample19!$G$2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sample19!$G$3:$G$708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386-9137-A3BB7AC3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sample19!$E$2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sample19!$E$3:$E$708</c:f>
              <c:numCache>
                <c:formatCode>General</c:formatCode>
                <c:ptCount val="706"/>
                <c:pt idx="0">
                  <c:v>275.07453535360196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A-4870-87D1-A9999AB4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sample01!$F$2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sample01!$F$3:$F$708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C-4FD7-81A5-863C1474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sample19!$F$2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sample19!$F$3:$F$708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4-4E66-A8A5-CAC4F047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sample20!$B$2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sample20!$B$3:$B$36</c:f>
              <c:numCache>
                <c:formatCode>General</c:formatCode>
                <c:ptCount val="34"/>
                <c:pt idx="0">
                  <c:v>-243</c:v>
                </c:pt>
                <c:pt idx="1">
                  <c:v>-249</c:v>
                </c:pt>
                <c:pt idx="2">
                  <c:v>-252</c:v>
                </c:pt>
                <c:pt idx="3">
                  <c:v>-250</c:v>
                </c:pt>
                <c:pt idx="4">
                  <c:v>-248</c:v>
                </c:pt>
                <c:pt idx="5">
                  <c:v>-244</c:v>
                </c:pt>
                <c:pt idx="6">
                  <c:v>-246</c:v>
                </c:pt>
                <c:pt idx="7">
                  <c:v>-248</c:v>
                </c:pt>
                <c:pt idx="8">
                  <c:v>-250</c:v>
                </c:pt>
                <c:pt idx="9">
                  <c:v>-252</c:v>
                </c:pt>
                <c:pt idx="10">
                  <c:v>-244</c:v>
                </c:pt>
                <c:pt idx="11">
                  <c:v>-245</c:v>
                </c:pt>
                <c:pt idx="12">
                  <c:v>-245</c:v>
                </c:pt>
                <c:pt idx="13">
                  <c:v>-243</c:v>
                </c:pt>
                <c:pt idx="14">
                  <c:v>-243</c:v>
                </c:pt>
                <c:pt idx="15">
                  <c:v>-247</c:v>
                </c:pt>
                <c:pt idx="16">
                  <c:v>-251</c:v>
                </c:pt>
                <c:pt idx="17">
                  <c:v>-242</c:v>
                </c:pt>
                <c:pt idx="18">
                  <c:v>-168</c:v>
                </c:pt>
                <c:pt idx="19">
                  <c:v>189</c:v>
                </c:pt>
                <c:pt idx="20">
                  <c:v>-203</c:v>
                </c:pt>
                <c:pt idx="21">
                  <c:v>109</c:v>
                </c:pt>
                <c:pt idx="22">
                  <c:v>69</c:v>
                </c:pt>
                <c:pt idx="23">
                  <c:v>-118</c:v>
                </c:pt>
                <c:pt idx="24">
                  <c:v>-287</c:v>
                </c:pt>
                <c:pt idx="25">
                  <c:v>-284</c:v>
                </c:pt>
                <c:pt idx="26">
                  <c:v>-249</c:v>
                </c:pt>
                <c:pt idx="27">
                  <c:v>-248</c:v>
                </c:pt>
                <c:pt idx="28">
                  <c:v>-245</c:v>
                </c:pt>
                <c:pt idx="29">
                  <c:v>-253</c:v>
                </c:pt>
                <c:pt idx="30">
                  <c:v>-245</c:v>
                </c:pt>
                <c:pt idx="31">
                  <c:v>-247</c:v>
                </c:pt>
                <c:pt idx="32">
                  <c:v>-242</c:v>
                </c:pt>
                <c:pt idx="33">
                  <c:v>-241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4773-A14E-F7E8A7DB017F}"/>
            </c:ext>
          </c:extLst>
        </c:ser>
        <c:ser>
          <c:idx val="1"/>
          <c:order val="1"/>
          <c:tx>
            <c:strRef>
              <c:f>sample20!$C$2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sample20!$C$3:$C$36</c:f>
              <c:numCache>
                <c:formatCode>General</c:formatCode>
                <c:ptCount val="34"/>
                <c:pt idx="0">
                  <c:v>-14</c:v>
                </c:pt>
                <c:pt idx="1">
                  <c:v>-18</c:v>
                </c:pt>
                <c:pt idx="2">
                  <c:v>-14</c:v>
                </c:pt>
                <c:pt idx="3">
                  <c:v>-19</c:v>
                </c:pt>
                <c:pt idx="4">
                  <c:v>-15</c:v>
                </c:pt>
                <c:pt idx="5">
                  <c:v>-17</c:v>
                </c:pt>
                <c:pt idx="6">
                  <c:v>-16</c:v>
                </c:pt>
                <c:pt idx="7">
                  <c:v>-17</c:v>
                </c:pt>
                <c:pt idx="8">
                  <c:v>-10</c:v>
                </c:pt>
                <c:pt idx="9">
                  <c:v>-20</c:v>
                </c:pt>
                <c:pt idx="10">
                  <c:v>-14</c:v>
                </c:pt>
                <c:pt idx="11">
                  <c:v>-23</c:v>
                </c:pt>
                <c:pt idx="12">
                  <c:v>-28</c:v>
                </c:pt>
                <c:pt idx="13">
                  <c:v>-13</c:v>
                </c:pt>
                <c:pt idx="14">
                  <c:v>-7</c:v>
                </c:pt>
                <c:pt idx="15">
                  <c:v>-8</c:v>
                </c:pt>
                <c:pt idx="16">
                  <c:v>-15</c:v>
                </c:pt>
                <c:pt idx="17">
                  <c:v>-16</c:v>
                </c:pt>
                <c:pt idx="18">
                  <c:v>128</c:v>
                </c:pt>
                <c:pt idx="19">
                  <c:v>20</c:v>
                </c:pt>
                <c:pt idx="20">
                  <c:v>84</c:v>
                </c:pt>
                <c:pt idx="21">
                  <c:v>108</c:v>
                </c:pt>
                <c:pt idx="22">
                  <c:v>149</c:v>
                </c:pt>
                <c:pt idx="23">
                  <c:v>-263</c:v>
                </c:pt>
                <c:pt idx="24">
                  <c:v>-64</c:v>
                </c:pt>
                <c:pt idx="25">
                  <c:v>-10</c:v>
                </c:pt>
                <c:pt idx="26">
                  <c:v>-21</c:v>
                </c:pt>
                <c:pt idx="27">
                  <c:v>-18</c:v>
                </c:pt>
                <c:pt idx="28">
                  <c:v>-26</c:v>
                </c:pt>
                <c:pt idx="29">
                  <c:v>-6</c:v>
                </c:pt>
                <c:pt idx="30">
                  <c:v>-12</c:v>
                </c:pt>
                <c:pt idx="31">
                  <c:v>-11</c:v>
                </c:pt>
                <c:pt idx="32">
                  <c:v>-14</c:v>
                </c:pt>
                <c:pt idx="3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4773-A14E-F7E8A7DB017F}"/>
            </c:ext>
          </c:extLst>
        </c:ser>
        <c:ser>
          <c:idx val="2"/>
          <c:order val="2"/>
          <c:tx>
            <c:strRef>
              <c:f>sample20!$D$2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sample20!$D$3:$D$36</c:f>
              <c:numCache>
                <c:formatCode>General</c:formatCode>
                <c:ptCount val="34"/>
                <c:pt idx="0">
                  <c:v>22</c:v>
                </c:pt>
                <c:pt idx="1">
                  <c:v>17</c:v>
                </c:pt>
                <c:pt idx="2">
                  <c:v>24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26</c:v>
                </c:pt>
                <c:pt idx="9">
                  <c:v>25</c:v>
                </c:pt>
                <c:pt idx="10">
                  <c:v>21</c:v>
                </c:pt>
                <c:pt idx="11">
                  <c:v>20</c:v>
                </c:pt>
                <c:pt idx="12">
                  <c:v>-1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-511</c:v>
                </c:pt>
                <c:pt idx="19">
                  <c:v>-240</c:v>
                </c:pt>
                <c:pt idx="20">
                  <c:v>280</c:v>
                </c:pt>
                <c:pt idx="21">
                  <c:v>-149</c:v>
                </c:pt>
                <c:pt idx="22">
                  <c:v>-511</c:v>
                </c:pt>
                <c:pt idx="23">
                  <c:v>-447</c:v>
                </c:pt>
                <c:pt idx="24">
                  <c:v>-47</c:v>
                </c:pt>
                <c:pt idx="25">
                  <c:v>35</c:v>
                </c:pt>
                <c:pt idx="26">
                  <c:v>-12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17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E-4773-A14E-F7E8A7DB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sample20!$G$2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sample20!$G$3:$G$708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B-4887-933B-F7B99BA2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sample20!$E$2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sample20!$E$3:$E$708</c:f>
              <c:numCache>
                <c:formatCode>General</c:formatCode>
                <c:ptCount val="706"/>
                <c:pt idx="0">
                  <c:v>244.3951718017359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431C-9D29-F15D3C37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sample20!$F$2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sample20!$F$3:$F$708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A-4834-9470-4CC12A43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Template!$B$3:$B$102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0-4DCF-8E88-F3961FFF599D}"/>
            </c:ext>
          </c:extLst>
        </c:ser>
        <c:ser>
          <c:idx val="1"/>
          <c:order val="1"/>
          <c:tx>
            <c:strRef>
              <c:f>Template!$C$2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Template!$C$3:$C$102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0-4DCF-8E88-F3961FFF599D}"/>
            </c:ext>
          </c:extLst>
        </c:ser>
        <c:ser>
          <c:idx val="2"/>
          <c:order val="2"/>
          <c:tx>
            <c:strRef>
              <c:f>Template!$D$2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Template!$D$3:$D$102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0-4DCF-8E88-F3961FFF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Template!$L$2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Template!$L$3:$L$328</c:f>
              <c:numCache>
                <c:formatCode>General</c:formatCode>
                <c:ptCount val="3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46A-A9F5-6203D3BB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(Gyro)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Template!$I$2</c:f>
              <c:strCache>
                <c:ptCount val="1"/>
                <c:pt idx="0">
                  <c:v>SMV(Gyro)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Template!$I$3:$I$327</c:f>
              <c:numCache>
                <c:formatCode>General</c:formatCode>
                <c:ptCount val="3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D-4504-BDC9-4B9B4D01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Template!$E$2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Template!$E$3:$E$102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1-484F-BEE8-8E3837E52FA1}"/>
            </c:ext>
          </c:extLst>
        </c:ser>
        <c:ser>
          <c:idx val="1"/>
          <c:order val="1"/>
          <c:tx>
            <c:strRef>
              <c:f>Template!$F$2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Template!$F$3:$F$102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1-484F-BEE8-8E3837E52FA1}"/>
            </c:ext>
          </c:extLst>
        </c:ser>
        <c:ser>
          <c:idx val="2"/>
          <c:order val="2"/>
          <c:tx>
            <c:strRef>
              <c:f>Template!$G$2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Template!$G$3:$G$102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1-484F-BEE8-8E3837E52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Template!$H$2</c:f>
              <c:strCache>
                <c:ptCount val="1"/>
                <c:pt idx="0">
                  <c:v>SMV(Acc)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Template!$H$3:$H$327</c:f>
              <c:numCache>
                <c:formatCode>General</c:formatCode>
                <c:ptCount val="3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3-46BC-B827-B33C6B58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sample02!$B$2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sample02!$B$3:$B$166</c:f>
              <c:numCache>
                <c:formatCode>General</c:formatCode>
                <c:ptCount val="164"/>
                <c:pt idx="0">
                  <c:v>-114</c:v>
                </c:pt>
                <c:pt idx="1">
                  <c:v>-58</c:v>
                </c:pt>
                <c:pt idx="2">
                  <c:v>-23</c:v>
                </c:pt>
                <c:pt idx="3">
                  <c:v>-83</c:v>
                </c:pt>
                <c:pt idx="4">
                  <c:v>-69</c:v>
                </c:pt>
                <c:pt idx="5">
                  <c:v>-82</c:v>
                </c:pt>
                <c:pt idx="6">
                  <c:v>-59</c:v>
                </c:pt>
                <c:pt idx="7">
                  <c:v>-101</c:v>
                </c:pt>
                <c:pt idx="8">
                  <c:v>-66</c:v>
                </c:pt>
                <c:pt idx="9">
                  <c:v>-105</c:v>
                </c:pt>
                <c:pt idx="10">
                  <c:v>-89</c:v>
                </c:pt>
                <c:pt idx="11">
                  <c:v>-120</c:v>
                </c:pt>
                <c:pt idx="12">
                  <c:v>-145</c:v>
                </c:pt>
                <c:pt idx="13">
                  <c:v>-126</c:v>
                </c:pt>
                <c:pt idx="14">
                  <c:v>-148</c:v>
                </c:pt>
                <c:pt idx="15">
                  <c:v>-174</c:v>
                </c:pt>
                <c:pt idx="16">
                  <c:v>-229</c:v>
                </c:pt>
                <c:pt idx="17">
                  <c:v>-202</c:v>
                </c:pt>
                <c:pt idx="18">
                  <c:v>-194</c:v>
                </c:pt>
                <c:pt idx="19">
                  <c:v>-185</c:v>
                </c:pt>
                <c:pt idx="20">
                  <c:v>-191</c:v>
                </c:pt>
                <c:pt idx="21">
                  <c:v>-184</c:v>
                </c:pt>
                <c:pt idx="22">
                  <c:v>-144</c:v>
                </c:pt>
                <c:pt idx="23">
                  <c:v>-213</c:v>
                </c:pt>
                <c:pt idx="24">
                  <c:v>-179</c:v>
                </c:pt>
                <c:pt idx="25">
                  <c:v>-184</c:v>
                </c:pt>
                <c:pt idx="26">
                  <c:v>-171</c:v>
                </c:pt>
                <c:pt idx="27">
                  <c:v>-199</c:v>
                </c:pt>
                <c:pt idx="28">
                  <c:v>-108</c:v>
                </c:pt>
                <c:pt idx="29">
                  <c:v>-158</c:v>
                </c:pt>
                <c:pt idx="30">
                  <c:v>-146</c:v>
                </c:pt>
                <c:pt idx="31">
                  <c:v>-199</c:v>
                </c:pt>
                <c:pt idx="32">
                  <c:v>-197</c:v>
                </c:pt>
                <c:pt idx="33">
                  <c:v>-172</c:v>
                </c:pt>
                <c:pt idx="34">
                  <c:v>-163</c:v>
                </c:pt>
                <c:pt idx="35">
                  <c:v>-157</c:v>
                </c:pt>
                <c:pt idx="36">
                  <c:v>-145</c:v>
                </c:pt>
                <c:pt idx="37">
                  <c:v>-166</c:v>
                </c:pt>
                <c:pt idx="38">
                  <c:v>-157</c:v>
                </c:pt>
                <c:pt idx="39">
                  <c:v>-152</c:v>
                </c:pt>
                <c:pt idx="40">
                  <c:v>-176</c:v>
                </c:pt>
                <c:pt idx="41">
                  <c:v>-188</c:v>
                </c:pt>
                <c:pt idx="42">
                  <c:v>-43</c:v>
                </c:pt>
                <c:pt idx="43">
                  <c:v>-282</c:v>
                </c:pt>
                <c:pt idx="44">
                  <c:v>-84</c:v>
                </c:pt>
                <c:pt idx="45">
                  <c:v>-5</c:v>
                </c:pt>
                <c:pt idx="46">
                  <c:v>-35</c:v>
                </c:pt>
                <c:pt idx="47">
                  <c:v>-217</c:v>
                </c:pt>
                <c:pt idx="48">
                  <c:v>-88</c:v>
                </c:pt>
                <c:pt idx="49">
                  <c:v>-83</c:v>
                </c:pt>
                <c:pt idx="50">
                  <c:v>-111</c:v>
                </c:pt>
                <c:pt idx="51">
                  <c:v>-27</c:v>
                </c:pt>
                <c:pt idx="52">
                  <c:v>-88</c:v>
                </c:pt>
                <c:pt idx="53">
                  <c:v>-80</c:v>
                </c:pt>
                <c:pt idx="54">
                  <c:v>-116</c:v>
                </c:pt>
                <c:pt idx="55">
                  <c:v>-16</c:v>
                </c:pt>
                <c:pt idx="56">
                  <c:v>-62</c:v>
                </c:pt>
                <c:pt idx="57">
                  <c:v>7</c:v>
                </c:pt>
                <c:pt idx="58">
                  <c:v>-64</c:v>
                </c:pt>
                <c:pt idx="59">
                  <c:v>-142</c:v>
                </c:pt>
                <c:pt idx="60">
                  <c:v>40</c:v>
                </c:pt>
                <c:pt idx="61">
                  <c:v>-22</c:v>
                </c:pt>
                <c:pt idx="62">
                  <c:v>81</c:v>
                </c:pt>
                <c:pt idx="63">
                  <c:v>-5</c:v>
                </c:pt>
                <c:pt idx="64">
                  <c:v>51</c:v>
                </c:pt>
                <c:pt idx="65">
                  <c:v>-15</c:v>
                </c:pt>
                <c:pt idx="66">
                  <c:v>53</c:v>
                </c:pt>
                <c:pt idx="67">
                  <c:v>26</c:v>
                </c:pt>
                <c:pt idx="68">
                  <c:v>47</c:v>
                </c:pt>
                <c:pt idx="69">
                  <c:v>40</c:v>
                </c:pt>
                <c:pt idx="70">
                  <c:v>-78</c:v>
                </c:pt>
                <c:pt idx="71">
                  <c:v>-110</c:v>
                </c:pt>
                <c:pt idx="72">
                  <c:v>-178</c:v>
                </c:pt>
                <c:pt idx="73">
                  <c:v>-11</c:v>
                </c:pt>
                <c:pt idx="74">
                  <c:v>-187</c:v>
                </c:pt>
                <c:pt idx="75">
                  <c:v>-34</c:v>
                </c:pt>
                <c:pt idx="76">
                  <c:v>-129</c:v>
                </c:pt>
                <c:pt idx="77">
                  <c:v>-211</c:v>
                </c:pt>
                <c:pt idx="78">
                  <c:v>-214</c:v>
                </c:pt>
                <c:pt idx="79">
                  <c:v>-87</c:v>
                </c:pt>
                <c:pt idx="80">
                  <c:v>-412</c:v>
                </c:pt>
                <c:pt idx="81">
                  <c:v>-43</c:v>
                </c:pt>
                <c:pt idx="82">
                  <c:v>-220</c:v>
                </c:pt>
                <c:pt idx="83">
                  <c:v>-88</c:v>
                </c:pt>
                <c:pt idx="84">
                  <c:v>-157</c:v>
                </c:pt>
                <c:pt idx="85">
                  <c:v>-44</c:v>
                </c:pt>
                <c:pt idx="86">
                  <c:v>-228</c:v>
                </c:pt>
                <c:pt idx="87">
                  <c:v>-65</c:v>
                </c:pt>
                <c:pt idx="88">
                  <c:v>-418</c:v>
                </c:pt>
                <c:pt idx="89">
                  <c:v>-198</c:v>
                </c:pt>
                <c:pt idx="90">
                  <c:v>-250</c:v>
                </c:pt>
                <c:pt idx="91">
                  <c:v>-156</c:v>
                </c:pt>
                <c:pt idx="92">
                  <c:v>-233</c:v>
                </c:pt>
                <c:pt idx="93">
                  <c:v>-100</c:v>
                </c:pt>
                <c:pt idx="94">
                  <c:v>-87</c:v>
                </c:pt>
                <c:pt idx="95">
                  <c:v>-159</c:v>
                </c:pt>
                <c:pt idx="96">
                  <c:v>-241</c:v>
                </c:pt>
                <c:pt idx="97">
                  <c:v>-229</c:v>
                </c:pt>
                <c:pt idx="98">
                  <c:v>-165</c:v>
                </c:pt>
                <c:pt idx="99">
                  <c:v>-126</c:v>
                </c:pt>
                <c:pt idx="100">
                  <c:v>-193</c:v>
                </c:pt>
                <c:pt idx="101">
                  <c:v>-43</c:v>
                </c:pt>
                <c:pt idx="102">
                  <c:v>-340</c:v>
                </c:pt>
                <c:pt idx="103">
                  <c:v>-138</c:v>
                </c:pt>
                <c:pt idx="104">
                  <c:v>-234</c:v>
                </c:pt>
                <c:pt idx="105">
                  <c:v>-139</c:v>
                </c:pt>
                <c:pt idx="106">
                  <c:v>-26</c:v>
                </c:pt>
                <c:pt idx="107">
                  <c:v>-54</c:v>
                </c:pt>
                <c:pt idx="108">
                  <c:v>-89</c:v>
                </c:pt>
                <c:pt idx="109">
                  <c:v>-216</c:v>
                </c:pt>
                <c:pt idx="110">
                  <c:v>54</c:v>
                </c:pt>
                <c:pt idx="111">
                  <c:v>-38</c:v>
                </c:pt>
                <c:pt idx="112">
                  <c:v>81</c:v>
                </c:pt>
                <c:pt idx="113">
                  <c:v>-58</c:v>
                </c:pt>
                <c:pt idx="114">
                  <c:v>66</c:v>
                </c:pt>
                <c:pt idx="115">
                  <c:v>168</c:v>
                </c:pt>
                <c:pt idx="116">
                  <c:v>-197</c:v>
                </c:pt>
                <c:pt idx="117">
                  <c:v>14</c:v>
                </c:pt>
                <c:pt idx="118">
                  <c:v>-7</c:v>
                </c:pt>
                <c:pt idx="119">
                  <c:v>-36</c:v>
                </c:pt>
                <c:pt idx="120">
                  <c:v>-146</c:v>
                </c:pt>
                <c:pt idx="121">
                  <c:v>-57</c:v>
                </c:pt>
                <c:pt idx="122">
                  <c:v>-56</c:v>
                </c:pt>
                <c:pt idx="123">
                  <c:v>-120</c:v>
                </c:pt>
                <c:pt idx="124">
                  <c:v>-62</c:v>
                </c:pt>
                <c:pt idx="125">
                  <c:v>-147</c:v>
                </c:pt>
                <c:pt idx="126">
                  <c:v>25</c:v>
                </c:pt>
                <c:pt idx="127">
                  <c:v>209</c:v>
                </c:pt>
                <c:pt idx="128">
                  <c:v>115</c:v>
                </c:pt>
                <c:pt idx="129">
                  <c:v>-8</c:v>
                </c:pt>
                <c:pt idx="130">
                  <c:v>119</c:v>
                </c:pt>
                <c:pt idx="131">
                  <c:v>58</c:v>
                </c:pt>
                <c:pt idx="132">
                  <c:v>121</c:v>
                </c:pt>
                <c:pt idx="133">
                  <c:v>24</c:v>
                </c:pt>
                <c:pt idx="134">
                  <c:v>-52</c:v>
                </c:pt>
                <c:pt idx="135">
                  <c:v>-52</c:v>
                </c:pt>
                <c:pt idx="136">
                  <c:v>26</c:v>
                </c:pt>
                <c:pt idx="137">
                  <c:v>-137</c:v>
                </c:pt>
                <c:pt idx="138">
                  <c:v>-68</c:v>
                </c:pt>
                <c:pt idx="139">
                  <c:v>-210</c:v>
                </c:pt>
                <c:pt idx="140">
                  <c:v>-168</c:v>
                </c:pt>
                <c:pt idx="141">
                  <c:v>-87</c:v>
                </c:pt>
                <c:pt idx="142">
                  <c:v>-129</c:v>
                </c:pt>
                <c:pt idx="143">
                  <c:v>-192</c:v>
                </c:pt>
                <c:pt idx="144">
                  <c:v>-286</c:v>
                </c:pt>
                <c:pt idx="145">
                  <c:v>-231</c:v>
                </c:pt>
                <c:pt idx="146">
                  <c:v>-120</c:v>
                </c:pt>
                <c:pt idx="147">
                  <c:v>-130</c:v>
                </c:pt>
                <c:pt idx="148">
                  <c:v>-106</c:v>
                </c:pt>
                <c:pt idx="149">
                  <c:v>-230</c:v>
                </c:pt>
                <c:pt idx="150">
                  <c:v>-147</c:v>
                </c:pt>
                <c:pt idx="151">
                  <c:v>-120</c:v>
                </c:pt>
                <c:pt idx="152">
                  <c:v>-189</c:v>
                </c:pt>
                <c:pt idx="153">
                  <c:v>-80</c:v>
                </c:pt>
                <c:pt idx="154">
                  <c:v>-244</c:v>
                </c:pt>
                <c:pt idx="155">
                  <c:v>-98</c:v>
                </c:pt>
                <c:pt idx="156">
                  <c:v>-81</c:v>
                </c:pt>
                <c:pt idx="157">
                  <c:v>-200</c:v>
                </c:pt>
                <c:pt idx="158">
                  <c:v>-129</c:v>
                </c:pt>
                <c:pt idx="159">
                  <c:v>-90</c:v>
                </c:pt>
                <c:pt idx="160">
                  <c:v>-209</c:v>
                </c:pt>
                <c:pt idx="161">
                  <c:v>-202</c:v>
                </c:pt>
                <c:pt idx="162">
                  <c:v>-52</c:v>
                </c:pt>
                <c:pt idx="163">
                  <c:v>-117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2-41E4-B694-DF650B34F7D2}"/>
            </c:ext>
          </c:extLst>
        </c:ser>
        <c:ser>
          <c:idx val="1"/>
          <c:order val="1"/>
          <c:tx>
            <c:strRef>
              <c:f>sample02!$C$2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sample02!$C$3:$C$166</c:f>
              <c:numCache>
                <c:formatCode>General</c:formatCode>
                <c:ptCount val="164"/>
                <c:pt idx="0">
                  <c:v>-303</c:v>
                </c:pt>
                <c:pt idx="1">
                  <c:v>-229</c:v>
                </c:pt>
                <c:pt idx="2">
                  <c:v>24</c:v>
                </c:pt>
                <c:pt idx="3">
                  <c:v>-90</c:v>
                </c:pt>
                <c:pt idx="4">
                  <c:v>-260</c:v>
                </c:pt>
                <c:pt idx="5">
                  <c:v>-117</c:v>
                </c:pt>
                <c:pt idx="6">
                  <c:v>-122</c:v>
                </c:pt>
                <c:pt idx="7">
                  <c:v>-83</c:v>
                </c:pt>
                <c:pt idx="8">
                  <c:v>-196</c:v>
                </c:pt>
                <c:pt idx="9">
                  <c:v>-82</c:v>
                </c:pt>
                <c:pt idx="10">
                  <c:v>-168</c:v>
                </c:pt>
                <c:pt idx="11">
                  <c:v>-133</c:v>
                </c:pt>
                <c:pt idx="12">
                  <c:v>-211</c:v>
                </c:pt>
                <c:pt idx="13">
                  <c:v>-122</c:v>
                </c:pt>
                <c:pt idx="14">
                  <c:v>-131</c:v>
                </c:pt>
                <c:pt idx="15">
                  <c:v>-51</c:v>
                </c:pt>
                <c:pt idx="16">
                  <c:v>-142</c:v>
                </c:pt>
                <c:pt idx="17">
                  <c:v>-107</c:v>
                </c:pt>
                <c:pt idx="18">
                  <c:v>-94</c:v>
                </c:pt>
                <c:pt idx="19">
                  <c:v>-99</c:v>
                </c:pt>
                <c:pt idx="20">
                  <c:v>-160</c:v>
                </c:pt>
                <c:pt idx="21">
                  <c:v>-106</c:v>
                </c:pt>
                <c:pt idx="22">
                  <c:v>-84</c:v>
                </c:pt>
                <c:pt idx="23">
                  <c:v>-67</c:v>
                </c:pt>
                <c:pt idx="24">
                  <c:v>-143</c:v>
                </c:pt>
                <c:pt idx="25">
                  <c:v>-97</c:v>
                </c:pt>
                <c:pt idx="26">
                  <c:v>-183</c:v>
                </c:pt>
                <c:pt idx="27">
                  <c:v>-135</c:v>
                </c:pt>
                <c:pt idx="28">
                  <c:v>-90</c:v>
                </c:pt>
                <c:pt idx="29">
                  <c:v>-126</c:v>
                </c:pt>
                <c:pt idx="30">
                  <c:v>-82</c:v>
                </c:pt>
                <c:pt idx="31">
                  <c:v>-110</c:v>
                </c:pt>
                <c:pt idx="32">
                  <c:v>-91</c:v>
                </c:pt>
                <c:pt idx="33">
                  <c:v>-109</c:v>
                </c:pt>
                <c:pt idx="34">
                  <c:v>-97</c:v>
                </c:pt>
                <c:pt idx="35">
                  <c:v>-93</c:v>
                </c:pt>
                <c:pt idx="36">
                  <c:v>-93</c:v>
                </c:pt>
                <c:pt idx="37">
                  <c:v>-101</c:v>
                </c:pt>
                <c:pt idx="38">
                  <c:v>-156</c:v>
                </c:pt>
                <c:pt idx="39">
                  <c:v>-246</c:v>
                </c:pt>
                <c:pt idx="40">
                  <c:v>-50</c:v>
                </c:pt>
                <c:pt idx="41">
                  <c:v>-161</c:v>
                </c:pt>
                <c:pt idx="42">
                  <c:v>-36</c:v>
                </c:pt>
                <c:pt idx="43">
                  <c:v>57</c:v>
                </c:pt>
                <c:pt idx="44">
                  <c:v>-24</c:v>
                </c:pt>
                <c:pt idx="45">
                  <c:v>-60</c:v>
                </c:pt>
                <c:pt idx="46">
                  <c:v>-192</c:v>
                </c:pt>
                <c:pt idx="47">
                  <c:v>-144</c:v>
                </c:pt>
                <c:pt idx="48">
                  <c:v>-211</c:v>
                </c:pt>
                <c:pt idx="49">
                  <c:v>-86</c:v>
                </c:pt>
                <c:pt idx="50">
                  <c:v>-147</c:v>
                </c:pt>
                <c:pt idx="51">
                  <c:v>-188</c:v>
                </c:pt>
                <c:pt idx="52">
                  <c:v>-89</c:v>
                </c:pt>
                <c:pt idx="53">
                  <c:v>-88</c:v>
                </c:pt>
                <c:pt idx="54">
                  <c:v>-234</c:v>
                </c:pt>
                <c:pt idx="55">
                  <c:v>-210</c:v>
                </c:pt>
                <c:pt idx="56">
                  <c:v>-157</c:v>
                </c:pt>
                <c:pt idx="57">
                  <c:v>-145</c:v>
                </c:pt>
                <c:pt idx="58">
                  <c:v>-156</c:v>
                </c:pt>
                <c:pt idx="59">
                  <c:v>-177</c:v>
                </c:pt>
                <c:pt idx="60">
                  <c:v>-86</c:v>
                </c:pt>
                <c:pt idx="61">
                  <c:v>-139</c:v>
                </c:pt>
                <c:pt idx="62">
                  <c:v>-167</c:v>
                </c:pt>
                <c:pt idx="63">
                  <c:v>-145</c:v>
                </c:pt>
                <c:pt idx="64">
                  <c:v>-184</c:v>
                </c:pt>
                <c:pt idx="65">
                  <c:v>-163</c:v>
                </c:pt>
                <c:pt idx="66">
                  <c:v>-190</c:v>
                </c:pt>
                <c:pt idx="67">
                  <c:v>-397</c:v>
                </c:pt>
                <c:pt idx="68">
                  <c:v>-175</c:v>
                </c:pt>
                <c:pt idx="69">
                  <c:v>-347</c:v>
                </c:pt>
                <c:pt idx="70">
                  <c:v>-226</c:v>
                </c:pt>
                <c:pt idx="71">
                  <c:v>-91</c:v>
                </c:pt>
                <c:pt idx="72">
                  <c:v>-21</c:v>
                </c:pt>
                <c:pt idx="73">
                  <c:v>-265</c:v>
                </c:pt>
                <c:pt idx="74">
                  <c:v>-198</c:v>
                </c:pt>
                <c:pt idx="75">
                  <c:v>-181</c:v>
                </c:pt>
                <c:pt idx="76">
                  <c:v>-107</c:v>
                </c:pt>
                <c:pt idx="77">
                  <c:v>-16</c:v>
                </c:pt>
                <c:pt idx="78">
                  <c:v>-1</c:v>
                </c:pt>
                <c:pt idx="79">
                  <c:v>-124</c:v>
                </c:pt>
                <c:pt idx="80">
                  <c:v>-9</c:v>
                </c:pt>
                <c:pt idx="81">
                  <c:v>-141</c:v>
                </c:pt>
                <c:pt idx="82">
                  <c:v>-168</c:v>
                </c:pt>
                <c:pt idx="83">
                  <c:v>-233</c:v>
                </c:pt>
                <c:pt idx="84">
                  <c:v>-14</c:v>
                </c:pt>
                <c:pt idx="85">
                  <c:v>-183</c:v>
                </c:pt>
                <c:pt idx="86">
                  <c:v>-144</c:v>
                </c:pt>
                <c:pt idx="87">
                  <c:v>-150</c:v>
                </c:pt>
                <c:pt idx="88">
                  <c:v>-12</c:v>
                </c:pt>
                <c:pt idx="89">
                  <c:v>40</c:v>
                </c:pt>
                <c:pt idx="90">
                  <c:v>-141</c:v>
                </c:pt>
                <c:pt idx="91">
                  <c:v>-43</c:v>
                </c:pt>
                <c:pt idx="92">
                  <c:v>-186</c:v>
                </c:pt>
                <c:pt idx="93">
                  <c:v>-75</c:v>
                </c:pt>
                <c:pt idx="94">
                  <c:v>-212</c:v>
                </c:pt>
                <c:pt idx="95">
                  <c:v>21</c:v>
                </c:pt>
                <c:pt idx="96">
                  <c:v>-60</c:v>
                </c:pt>
                <c:pt idx="97">
                  <c:v>-42</c:v>
                </c:pt>
                <c:pt idx="98">
                  <c:v>-143</c:v>
                </c:pt>
                <c:pt idx="99">
                  <c:v>-165</c:v>
                </c:pt>
                <c:pt idx="100">
                  <c:v>-67</c:v>
                </c:pt>
                <c:pt idx="101">
                  <c:v>-300</c:v>
                </c:pt>
                <c:pt idx="102">
                  <c:v>-199</c:v>
                </c:pt>
                <c:pt idx="103">
                  <c:v>-16</c:v>
                </c:pt>
                <c:pt idx="104">
                  <c:v>-146</c:v>
                </c:pt>
                <c:pt idx="105">
                  <c:v>-57</c:v>
                </c:pt>
                <c:pt idx="106">
                  <c:v>-123</c:v>
                </c:pt>
                <c:pt idx="107">
                  <c:v>-258</c:v>
                </c:pt>
                <c:pt idx="108">
                  <c:v>-187</c:v>
                </c:pt>
                <c:pt idx="109">
                  <c:v>-92</c:v>
                </c:pt>
                <c:pt idx="110">
                  <c:v>-117</c:v>
                </c:pt>
                <c:pt idx="111">
                  <c:v>-239</c:v>
                </c:pt>
                <c:pt idx="112">
                  <c:v>-156</c:v>
                </c:pt>
                <c:pt idx="113">
                  <c:v>-272</c:v>
                </c:pt>
                <c:pt idx="114">
                  <c:v>-364</c:v>
                </c:pt>
                <c:pt idx="115">
                  <c:v>-229</c:v>
                </c:pt>
                <c:pt idx="116">
                  <c:v>-101</c:v>
                </c:pt>
                <c:pt idx="117">
                  <c:v>-357</c:v>
                </c:pt>
                <c:pt idx="118">
                  <c:v>-191</c:v>
                </c:pt>
                <c:pt idx="119">
                  <c:v>-218</c:v>
                </c:pt>
                <c:pt idx="120">
                  <c:v>-103</c:v>
                </c:pt>
                <c:pt idx="121">
                  <c:v>-233</c:v>
                </c:pt>
                <c:pt idx="122">
                  <c:v>-173</c:v>
                </c:pt>
                <c:pt idx="123">
                  <c:v>-213</c:v>
                </c:pt>
                <c:pt idx="124">
                  <c:v>-77</c:v>
                </c:pt>
                <c:pt idx="125">
                  <c:v>-155</c:v>
                </c:pt>
                <c:pt idx="126">
                  <c:v>-10</c:v>
                </c:pt>
                <c:pt idx="127">
                  <c:v>-154</c:v>
                </c:pt>
                <c:pt idx="128">
                  <c:v>-276</c:v>
                </c:pt>
                <c:pt idx="129">
                  <c:v>-122</c:v>
                </c:pt>
                <c:pt idx="130">
                  <c:v>-216</c:v>
                </c:pt>
                <c:pt idx="131">
                  <c:v>-230</c:v>
                </c:pt>
                <c:pt idx="132">
                  <c:v>-70</c:v>
                </c:pt>
                <c:pt idx="133">
                  <c:v>-303</c:v>
                </c:pt>
                <c:pt idx="134">
                  <c:v>-118</c:v>
                </c:pt>
                <c:pt idx="135">
                  <c:v>-236</c:v>
                </c:pt>
                <c:pt idx="136">
                  <c:v>-188</c:v>
                </c:pt>
                <c:pt idx="137">
                  <c:v>-270</c:v>
                </c:pt>
                <c:pt idx="138">
                  <c:v>-49</c:v>
                </c:pt>
                <c:pt idx="139">
                  <c:v>-290</c:v>
                </c:pt>
                <c:pt idx="140">
                  <c:v>-168</c:v>
                </c:pt>
                <c:pt idx="141">
                  <c:v>-241</c:v>
                </c:pt>
                <c:pt idx="142">
                  <c:v>-162</c:v>
                </c:pt>
                <c:pt idx="143">
                  <c:v>-271</c:v>
                </c:pt>
                <c:pt idx="144">
                  <c:v>56</c:v>
                </c:pt>
                <c:pt idx="145">
                  <c:v>-217</c:v>
                </c:pt>
                <c:pt idx="146">
                  <c:v>-21</c:v>
                </c:pt>
                <c:pt idx="147">
                  <c:v>-294</c:v>
                </c:pt>
                <c:pt idx="148">
                  <c:v>-130</c:v>
                </c:pt>
                <c:pt idx="149">
                  <c:v>-109</c:v>
                </c:pt>
                <c:pt idx="150">
                  <c:v>-189</c:v>
                </c:pt>
                <c:pt idx="151">
                  <c:v>-81</c:v>
                </c:pt>
                <c:pt idx="152">
                  <c:v>-223</c:v>
                </c:pt>
                <c:pt idx="153">
                  <c:v>-104</c:v>
                </c:pt>
                <c:pt idx="154">
                  <c:v>-122</c:v>
                </c:pt>
                <c:pt idx="155">
                  <c:v>-196</c:v>
                </c:pt>
                <c:pt idx="156">
                  <c:v>-91</c:v>
                </c:pt>
                <c:pt idx="157">
                  <c:v>-228</c:v>
                </c:pt>
                <c:pt idx="158">
                  <c:v>-216</c:v>
                </c:pt>
                <c:pt idx="159">
                  <c:v>-346</c:v>
                </c:pt>
                <c:pt idx="160">
                  <c:v>-2</c:v>
                </c:pt>
                <c:pt idx="161">
                  <c:v>-410</c:v>
                </c:pt>
                <c:pt idx="162">
                  <c:v>-295</c:v>
                </c:pt>
                <c:pt idx="163">
                  <c:v>-155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2-41E4-B694-DF650B34F7D2}"/>
            </c:ext>
          </c:extLst>
        </c:ser>
        <c:ser>
          <c:idx val="2"/>
          <c:order val="2"/>
          <c:tx>
            <c:strRef>
              <c:f>sample02!$D$2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sample02!$D$3:$D$166</c:f>
              <c:numCache>
                <c:formatCode>General</c:formatCode>
                <c:ptCount val="164"/>
                <c:pt idx="0">
                  <c:v>-236</c:v>
                </c:pt>
                <c:pt idx="1">
                  <c:v>-105</c:v>
                </c:pt>
                <c:pt idx="2">
                  <c:v>-187</c:v>
                </c:pt>
                <c:pt idx="3">
                  <c:v>-177</c:v>
                </c:pt>
                <c:pt idx="4">
                  <c:v>-284</c:v>
                </c:pt>
                <c:pt idx="5">
                  <c:v>-162</c:v>
                </c:pt>
                <c:pt idx="6">
                  <c:v>-193</c:v>
                </c:pt>
                <c:pt idx="7">
                  <c:v>-209</c:v>
                </c:pt>
                <c:pt idx="8">
                  <c:v>-190</c:v>
                </c:pt>
                <c:pt idx="9">
                  <c:v>-249</c:v>
                </c:pt>
                <c:pt idx="10">
                  <c:v>-195</c:v>
                </c:pt>
                <c:pt idx="11">
                  <c:v>-214</c:v>
                </c:pt>
                <c:pt idx="12">
                  <c:v>-205</c:v>
                </c:pt>
                <c:pt idx="13">
                  <c:v>-175</c:v>
                </c:pt>
                <c:pt idx="14">
                  <c:v>-134</c:v>
                </c:pt>
                <c:pt idx="15">
                  <c:v>-125</c:v>
                </c:pt>
                <c:pt idx="16">
                  <c:v>-162</c:v>
                </c:pt>
                <c:pt idx="17">
                  <c:v>-137</c:v>
                </c:pt>
                <c:pt idx="18">
                  <c:v>-173</c:v>
                </c:pt>
                <c:pt idx="19">
                  <c:v>-133</c:v>
                </c:pt>
                <c:pt idx="20">
                  <c:v>-94</c:v>
                </c:pt>
                <c:pt idx="21">
                  <c:v>-102</c:v>
                </c:pt>
                <c:pt idx="22">
                  <c:v>-90</c:v>
                </c:pt>
                <c:pt idx="23">
                  <c:v>-62</c:v>
                </c:pt>
                <c:pt idx="24">
                  <c:v>-99</c:v>
                </c:pt>
                <c:pt idx="25">
                  <c:v>-189</c:v>
                </c:pt>
                <c:pt idx="26">
                  <c:v>-139</c:v>
                </c:pt>
                <c:pt idx="27">
                  <c:v>-194</c:v>
                </c:pt>
                <c:pt idx="28">
                  <c:v>-124</c:v>
                </c:pt>
                <c:pt idx="29">
                  <c:v>-165</c:v>
                </c:pt>
                <c:pt idx="30">
                  <c:v>-82</c:v>
                </c:pt>
                <c:pt idx="31">
                  <c:v>-178</c:v>
                </c:pt>
                <c:pt idx="32">
                  <c:v>-181</c:v>
                </c:pt>
                <c:pt idx="33">
                  <c:v>-125</c:v>
                </c:pt>
                <c:pt idx="34">
                  <c:v>-157</c:v>
                </c:pt>
                <c:pt idx="35">
                  <c:v>-144</c:v>
                </c:pt>
                <c:pt idx="36">
                  <c:v>-174</c:v>
                </c:pt>
                <c:pt idx="37">
                  <c:v>-188</c:v>
                </c:pt>
                <c:pt idx="38">
                  <c:v>-221</c:v>
                </c:pt>
                <c:pt idx="39">
                  <c:v>-73</c:v>
                </c:pt>
                <c:pt idx="40">
                  <c:v>-66</c:v>
                </c:pt>
                <c:pt idx="41">
                  <c:v>-58</c:v>
                </c:pt>
                <c:pt idx="42">
                  <c:v>-145</c:v>
                </c:pt>
                <c:pt idx="43">
                  <c:v>-268</c:v>
                </c:pt>
                <c:pt idx="44">
                  <c:v>-322</c:v>
                </c:pt>
                <c:pt idx="45">
                  <c:v>-124</c:v>
                </c:pt>
                <c:pt idx="46">
                  <c:v>-161</c:v>
                </c:pt>
                <c:pt idx="47">
                  <c:v>-229</c:v>
                </c:pt>
                <c:pt idx="48">
                  <c:v>-164</c:v>
                </c:pt>
                <c:pt idx="49">
                  <c:v>-183</c:v>
                </c:pt>
                <c:pt idx="50">
                  <c:v>-92</c:v>
                </c:pt>
                <c:pt idx="51">
                  <c:v>-209</c:v>
                </c:pt>
                <c:pt idx="52">
                  <c:v>-172</c:v>
                </c:pt>
                <c:pt idx="53">
                  <c:v>-149</c:v>
                </c:pt>
                <c:pt idx="54">
                  <c:v>-197</c:v>
                </c:pt>
                <c:pt idx="55">
                  <c:v>-114</c:v>
                </c:pt>
                <c:pt idx="56">
                  <c:v>-195</c:v>
                </c:pt>
                <c:pt idx="57">
                  <c:v>-172</c:v>
                </c:pt>
                <c:pt idx="58">
                  <c:v>-152</c:v>
                </c:pt>
                <c:pt idx="59">
                  <c:v>-147</c:v>
                </c:pt>
                <c:pt idx="60">
                  <c:v>-212</c:v>
                </c:pt>
                <c:pt idx="61">
                  <c:v>-287</c:v>
                </c:pt>
                <c:pt idx="62">
                  <c:v>-245</c:v>
                </c:pt>
                <c:pt idx="63">
                  <c:v>-219</c:v>
                </c:pt>
                <c:pt idx="64">
                  <c:v>-250</c:v>
                </c:pt>
                <c:pt idx="65">
                  <c:v>-161</c:v>
                </c:pt>
                <c:pt idx="66">
                  <c:v>-113</c:v>
                </c:pt>
                <c:pt idx="67">
                  <c:v>-173</c:v>
                </c:pt>
                <c:pt idx="68">
                  <c:v>-164</c:v>
                </c:pt>
                <c:pt idx="69">
                  <c:v>-323</c:v>
                </c:pt>
                <c:pt idx="70">
                  <c:v>-337</c:v>
                </c:pt>
                <c:pt idx="71">
                  <c:v>-227</c:v>
                </c:pt>
                <c:pt idx="72">
                  <c:v>-33</c:v>
                </c:pt>
                <c:pt idx="73">
                  <c:v>-226</c:v>
                </c:pt>
                <c:pt idx="74">
                  <c:v>-189</c:v>
                </c:pt>
                <c:pt idx="75">
                  <c:v>-127</c:v>
                </c:pt>
                <c:pt idx="76">
                  <c:v>-290</c:v>
                </c:pt>
                <c:pt idx="77">
                  <c:v>-204</c:v>
                </c:pt>
                <c:pt idx="78">
                  <c:v>-181</c:v>
                </c:pt>
                <c:pt idx="79">
                  <c:v>-147</c:v>
                </c:pt>
                <c:pt idx="80">
                  <c:v>-260</c:v>
                </c:pt>
                <c:pt idx="81">
                  <c:v>-102</c:v>
                </c:pt>
                <c:pt idx="82">
                  <c:v>-129</c:v>
                </c:pt>
                <c:pt idx="83">
                  <c:v>-211</c:v>
                </c:pt>
                <c:pt idx="84">
                  <c:v>-172</c:v>
                </c:pt>
                <c:pt idx="85">
                  <c:v>-95</c:v>
                </c:pt>
                <c:pt idx="86">
                  <c:v>-121</c:v>
                </c:pt>
                <c:pt idx="87">
                  <c:v>-186</c:v>
                </c:pt>
                <c:pt idx="88">
                  <c:v>27</c:v>
                </c:pt>
                <c:pt idx="89">
                  <c:v>-229</c:v>
                </c:pt>
                <c:pt idx="90">
                  <c:v>-187</c:v>
                </c:pt>
                <c:pt idx="91">
                  <c:v>-168</c:v>
                </c:pt>
                <c:pt idx="92">
                  <c:v>-268</c:v>
                </c:pt>
                <c:pt idx="93">
                  <c:v>-181</c:v>
                </c:pt>
                <c:pt idx="94">
                  <c:v>-102</c:v>
                </c:pt>
                <c:pt idx="95">
                  <c:v>-36</c:v>
                </c:pt>
                <c:pt idx="96">
                  <c:v>-93</c:v>
                </c:pt>
                <c:pt idx="97">
                  <c:v>-163</c:v>
                </c:pt>
                <c:pt idx="98">
                  <c:v>-53</c:v>
                </c:pt>
                <c:pt idx="99">
                  <c:v>4</c:v>
                </c:pt>
                <c:pt idx="100">
                  <c:v>-3</c:v>
                </c:pt>
                <c:pt idx="101">
                  <c:v>-87</c:v>
                </c:pt>
                <c:pt idx="102">
                  <c:v>-105</c:v>
                </c:pt>
                <c:pt idx="103">
                  <c:v>57</c:v>
                </c:pt>
                <c:pt idx="104">
                  <c:v>29</c:v>
                </c:pt>
                <c:pt idx="105">
                  <c:v>-104</c:v>
                </c:pt>
                <c:pt idx="106">
                  <c:v>-211</c:v>
                </c:pt>
                <c:pt idx="107">
                  <c:v>-250</c:v>
                </c:pt>
                <c:pt idx="108">
                  <c:v>-192</c:v>
                </c:pt>
                <c:pt idx="109">
                  <c:v>-39</c:v>
                </c:pt>
                <c:pt idx="110">
                  <c:v>-228</c:v>
                </c:pt>
                <c:pt idx="111">
                  <c:v>-321</c:v>
                </c:pt>
                <c:pt idx="112">
                  <c:v>-146</c:v>
                </c:pt>
                <c:pt idx="113">
                  <c:v>-200</c:v>
                </c:pt>
                <c:pt idx="114">
                  <c:v>-178</c:v>
                </c:pt>
                <c:pt idx="115">
                  <c:v>-348</c:v>
                </c:pt>
                <c:pt idx="116">
                  <c:v>-226</c:v>
                </c:pt>
                <c:pt idx="117">
                  <c:v>-378</c:v>
                </c:pt>
                <c:pt idx="118">
                  <c:v>-249</c:v>
                </c:pt>
                <c:pt idx="119">
                  <c:v>-95</c:v>
                </c:pt>
                <c:pt idx="120">
                  <c:v>-46</c:v>
                </c:pt>
                <c:pt idx="121">
                  <c:v>-91</c:v>
                </c:pt>
                <c:pt idx="122">
                  <c:v>-162</c:v>
                </c:pt>
                <c:pt idx="123">
                  <c:v>-96</c:v>
                </c:pt>
                <c:pt idx="124">
                  <c:v>-92</c:v>
                </c:pt>
                <c:pt idx="125">
                  <c:v>-227</c:v>
                </c:pt>
                <c:pt idx="126">
                  <c:v>-111</c:v>
                </c:pt>
                <c:pt idx="127">
                  <c:v>-310</c:v>
                </c:pt>
                <c:pt idx="128">
                  <c:v>-217</c:v>
                </c:pt>
                <c:pt idx="129">
                  <c:v>-209</c:v>
                </c:pt>
                <c:pt idx="130">
                  <c:v>-237</c:v>
                </c:pt>
                <c:pt idx="131">
                  <c:v>-134</c:v>
                </c:pt>
                <c:pt idx="132">
                  <c:v>-28</c:v>
                </c:pt>
                <c:pt idx="133">
                  <c:v>-78</c:v>
                </c:pt>
                <c:pt idx="134">
                  <c:v>-311</c:v>
                </c:pt>
                <c:pt idx="135">
                  <c:v>-157</c:v>
                </c:pt>
                <c:pt idx="136">
                  <c:v>-125</c:v>
                </c:pt>
                <c:pt idx="137">
                  <c:v>-62</c:v>
                </c:pt>
                <c:pt idx="138">
                  <c:v>-209</c:v>
                </c:pt>
                <c:pt idx="139">
                  <c:v>58</c:v>
                </c:pt>
                <c:pt idx="140">
                  <c:v>-52</c:v>
                </c:pt>
                <c:pt idx="141">
                  <c:v>-135</c:v>
                </c:pt>
                <c:pt idx="142">
                  <c:v>-100</c:v>
                </c:pt>
                <c:pt idx="143">
                  <c:v>-55</c:v>
                </c:pt>
                <c:pt idx="144">
                  <c:v>-165</c:v>
                </c:pt>
                <c:pt idx="145">
                  <c:v>-148</c:v>
                </c:pt>
                <c:pt idx="146">
                  <c:v>-154</c:v>
                </c:pt>
                <c:pt idx="147">
                  <c:v>-5</c:v>
                </c:pt>
                <c:pt idx="148">
                  <c:v>-112</c:v>
                </c:pt>
                <c:pt idx="149">
                  <c:v>-89</c:v>
                </c:pt>
                <c:pt idx="150">
                  <c:v>-192</c:v>
                </c:pt>
                <c:pt idx="151">
                  <c:v>-218</c:v>
                </c:pt>
                <c:pt idx="152">
                  <c:v>-21</c:v>
                </c:pt>
                <c:pt idx="153">
                  <c:v>-115</c:v>
                </c:pt>
                <c:pt idx="154">
                  <c:v>-221</c:v>
                </c:pt>
                <c:pt idx="155">
                  <c:v>-128</c:v>
                </c:pt>
                <c:pt idx="156">
                  <c:v>-223</c:v>
                </c:pt>
                <c:pt idx="157">
                  <c:v>-257</c:v>
                </c:pt>
                <c:pt idx="158">
                  <c:v>-63</c:v>
                </c:pt>
                <c:pt idx="159">
                  <c:v>-24</c:v>
                </c:pt>
                <c:pt idx="160">
                  <c:v>-169</c:v>
                </c:pt>
                <c:pt idx="161">
                  <c:v>41</c:v>
                </c:pt>
                <c:pt idx="162">
                  <c:v>-139</c:v>
                </c:pt>
                <c:pt idx="163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2-41E4-B694-DF650B34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Template!$J$2</c:f>
              <c:strCache>
                <c:ptCount val="1"/>
                <c:pt idx="0">
                  <c:v>SMA30(Acc)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Template!$J$3:$J$328</c:f>
              <c:numCache>
                <c:formatCode>General</c:formatCode>
                <c:ptCount val="3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7-4FCF-A3F2-14396EE8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(Gyro)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Template!$K$2</c:f>
              <c:strCache>
                <c:ptCount val="1"/>
                <c:pt idx="0">
                  <c:v>SMA30(Gyro)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Template!$K$3:$K$328</c:f>
              <c:numCache>
                <c:formatCode>General</c:formatCode>
                <c:ptCount val="3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65D-9D27-25D8C327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24A959-B330-498C-AB60-2E5EA163A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9B7AFAA-6979-4FB8-ACC7-ACDBC354D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C6EA353-5996-4907-BB1E-472E321C1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ECC2278-D56E-4A65-8653-4EEB168DB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41</xdr:col>
      <xdr:colOff>152400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1061EF-9E52-4CB5-BD43-1780830FE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386299-831A-4DF1-A0F7-063F89D7C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E2EC541-7E09-4634-B643-7FC5AD6A5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75777E1-A83B-4898-B76E-CD2F07E87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39</xdr:col>
      <xdr:colOff>114300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C4E583-3645-41CB-B7D4-E17455078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E63DC8-664C-40FF-8CB3-B70EA74A6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C2E4340-7151-4EC4-8CEB-31CF0C5D3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F581BB2-4387-423A-BAD8-166DF3366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39</xdr:col>
      <xdr:colOff>38100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817F02-0317-4CE3-94F3-FE32512D8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01649F2-D8BE-4865-A2AE-E43C552E8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0474E87-5FFC-4879-BBBF-22EC717A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A15682B-D8ED-48BA-B2C9-3EAD4C30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2C11CF-9AFB-4505-B292-2B31A91BD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128E4B-DEE8-4DA3-9A10-1E7919448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6EE1CD4-719F-4B99-BFD2-F36EB91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99C7EF-3A22-4D65-AC78-C5A206C02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E0BF83-360E-47D7-AD62-3B9FED59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2039FB-82F2-44FC-AA66-C02456AA1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A897947-AD29-4A68-B474-F76B2FAD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DF13D0B-3731-40A2-B5D3-9F9AA68BF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EF0FE1-B030-4FE0-A7E5-10DC80BBB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0CE3115-2D87-4B36-AFBD-FDE7D3BA6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78685DC-115A-42F5-B32B-070AB988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F773-125F-4B5D-8FFA-04117BD62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B18547-C02B-43C5-B2DD-363391BBF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D7E0D5-FB0F-4EB0-8C0F-14AAF370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F9D02D5-BD06-47E8-89FA-E0F0766C4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56DB86C-A359-4034-B9F0-4A21BE75D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48</xdr:col>
      <xdr:colOff>76200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B94DD1-5D23-400F-9BAB-53DFEA18E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5B51F63-1B87-445B-B7E1-8C9688523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C104C11-9523-4351-A15A-2713BFDBA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24956-71A2-4165-B1F6-65C11061C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9BD136-5625-4CC5-B8AB-FAE5E064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A3C0CD-C244-4016-9BF4-3AA236D7A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B42B579-0272-45A9-9903-2F8AB8278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DF4340C-20BF-4C02-9353-21FDBF17E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39</xdr:col>
      <xdr:colOff>152400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99335E-C27E-4E4A-B511-D3F45B57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C23A803-74FD-4D89-A92A-DF5E9879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8C49B23-ECB6-4AD0-A029-68850F5E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947C67D-11A2-4393-8B3B-F7DC892D0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48703E-7CF3-4BEE-9B7B-C4B1F8AFF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E7FBA87-0AB6-46E6-A4F2-0EC31E530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91CCC19-AC52-40AE-8E77-F01425A24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B555BDA-2C61-4B82-B2FC-E37BCEB82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BEECB1-E82F-4B1C-80DA-19A2B2AAF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4E6B640-CF18-4AC1-8A36-D5A71E102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95B507A-28C0-4651-8B38-ABFD43AF8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7B82695-F469-4673-BC4A-A69E5906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F297C0-7282-48CE-B5C7-C06F4B9F6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807708-E3C0-4DA7-A1CA-8CF42EB47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FF7728C-3E97-4109-86A0-D8181E833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0CC0D0C-3398-4F91-B0DB-8ADD29FC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13334</xdr:colOff>
      <xdr:row>2</xdr:row>
      <xdr:rowOff>0</xdr:rowOff>
    </xdr:from>
    <xdr:to>
      <xdr:col>23</xdr:col>
      <xdr:colOff>628649</xdr:colOff>
      <xdr:row>17</xdr:row>
      <xdr:rowOff>-1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0DCF38D-F306-4181-9827-F0C286116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23</xdr:col>
      <xdr:colOff>615315</xdr:colOff>
      <xdr:row>65</xdr:row>
      <xdr:rowOff>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6306E1DE-1683-4AC7-820E-AD15DD02C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33</xdr:col>
      <xdr:colOff>615315</xdr:colOff>
      <xdr:row>33</xdr:row>
      <xdr:rowOff>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7D8BDFC-4C53-4A90-B8B1-E755C4F8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33</xdr:col>
      <xdr:colOff>615315</xdr:colOff>
      <xdr:row>17</xdr:row>
      <xdr:rowOff>-1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96B34F5-D436-4A17-8DE4-950309851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23</xdr:col>
      <xdr:colOff>615315</xdr:colOff>
      <xdr:row>33</xdr:row>
      <xdr:rowOff>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4C8097EA-DAF3-4448-97C6-7468480F7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23</xdr:col>
      <xdr:colOff>615315</xdr:colOff>
      <xdr:row>49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D3DBAF2-00B4-4057-BE09-9CDAD4EE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33</xdr:col>
      <xdr:colOff>615315</xdr:colOff>
      <xdr:row>49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5D2F9A5-43FC-422A-9EF2-EF6DBB974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8BA132-F006-4427-B946-9734EAAD9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7C032F0-1A6D-42B1-86B7-0EB5FBB45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8E63520-2DC4-48DF-90EF-CB8D3BFF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9D0DD67-8CF5-4485-AF0A-0131F154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A0BF3C-9501-4DF9-9732-4704A354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076FDB-BB9B-478D-8E2F-0AE7D4348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86FC63C-B079-47E6-8DC9-91A01E93B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190767C-F4D1-4C9A-8793-998434BE8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CBB9E1-BBAE-414C-A98A-C5BAF14AB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11F5112-4140-4568-ADB1-FBB56D731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CB0292-0AF6-4728-86E0-FA59F4C11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7381899-0260-417A-800E-2D69A62AB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148D05-D31E-413B-976D-8320754A3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0805DC-FCC2-40EC-B2D6-3289E88C3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FBBE8F8-E40B-481C-AB85-339F90082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18B3043-6E57-4826-82E1-49303AC72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22A7E3-6CC0-4F72-8A88-C0A5B9E82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4947BF9-7343-46B1-9DF6-BE49C50B7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C98163E-9C37-4689-B7FA-4153DE430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A76FD60-1451-46F8-809C-84B68E208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EB62F9-D180-4F72-9AB4-B8760B26C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1414B55-7026-4C06-81C1-3CFDE5F35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03E6ABE-CEC8-45F7-863E-ABBF7C215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8F136B-5889-4100-B68C-9B8437F2F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41</xdr:col>
      <xdr:colOff>647700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6965F8-3D53-472F-B442-B06387252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D3D940-71D6-4448-8B39-D0C0A198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6209467-D55F-42EE-BE49-C89141F5F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1C7B4C9-BF2E-40AD-89D2-FD5C38DE3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MJ/Documents/GitHub/Documents/Experiment/5th/dog2/5thData_dog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21"/>
      <sheetName val="sample22"/>
      <sheetName val="sample23"/>
      <sheetName val="sample24"/>
      <sheetName val="sample25"/>
      <sheetName val="sample26"/>
      <sheetName val="sample27"/>
      <sheetName val="sample28"/>
      <sheetName val="sample29"/>
      <sheetName val="sample30"/>
      <sheetName val="sample31"/>
      <sheetName val="sample32"/>
      <sheetName val="sample33"/>
      <sheetName val="sample34"/>
      <sheetName val="sample35"/>
      <sheetName val="sample36"/>
      <sheetName val="sample37"/>
      <sheetName val="sample38"/>
      <sheetName val="sample39"/>
      <sheetName val="sample40"/>
    </sheetNames>
    <sheetDataSet>
      <sheetData sheetId="0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-217</v>
          </cell>
          <cell r="C3">
            <v>-151</v>
          </cell>
          <cell r="D3">
            <v>76</v>
          </cell>
          <cell r="E3">
            <v>275.07453535360196</v>
          </cell>
        </row>
        <row r="4">
          <cell r="B4">
            <v>-256</v>
          </cell>
          <cell r="C4">
            <v>-174</v>
          </cell>
          <cell r="D4">
            <v>23</v>
          </cell>
        </row>
        <row r="5">
          <cell r="B5">
            <v>-170</v>
          </cell>
          <cell r="C5">
            <v>-148</v>
          </cell>
          <cell r="D5">
            <v>62</v>
          </cell>
        </row>
        <row r="6">
          <cell r="B6">
            <v>-211</v>
          </cell>
          <cell r="C6">
            <v>-116</v>
          </cell>
          <cell r="D6">
            <v>121</v>
          </cell>
        </row>
        <row r="7">
          <cell r="B7">
            <v>-188</v>
          </cell>
          <cell r="C7">
            <v>-101</v>
          </cell>
          <cell r="D7">
            <v>20</v>
          </cell>
        </row>
        <row r="8">
          <cell r="B8">
            <v>-284</v>
          </cell>
          <cell r="C8">
            <v>-186</v>
          </cell>
          <cell r="D8">
            <v>78</v>
          </cell>
        </row>
        <row r="9">
          <cell r="B9">
            <v>-225</v>
          </cell>
          <cell r="C9">
            <v>-162</v>
          </cell>
          <cell r="D9">
            <v>1</v>
          </cell>
        </row>
        <row r="10">
          <cell r="B10">
            <v>-149</v>
          </cell>
          <cell r="C10">
            <v>-167</v>
          </cell>
          <cell r="D10">
            <v>99</v>
          </cell>
        </row>
        <row r="11">
          <cell r="B11">
            <v>-242</v>
          </cell>
          <cell r="C11">
            <v>-123</v>
          </cell>
          <cell r="D11">
            <v>71</v>
          </cell>
        </row>
        <row r="12">
          <cell r="B12">
            <v>-184</v>
          </cell>
          <cell r="C12">
            <v>-105</v>
          </cell>
          <cell r="D12">
            <v>93</v>
          </cell>
        </row>
        <row r="13">
          <cell r="B13">
            <v>-216</v>
          </cell>
          <cell r="C13">
            <v>-104</v>
          </cell>
          <cell r="D13">
            <v>76</v>
          </cell>
        </row>
        <row r="14">
          <cell r="B14">
            <v>-196</v>
          </cell>
          <cell r="C14">
            <v>-159</v>
          </cell>
          <cell r="D14">
            <v>29</v>
          </cell>
        </row>
        <row r="15">
          <cell r="B15">
            <v>-166</v>
          </cell>
          <cell r="C15">
            <v>-151</v>
          </cell>
          <cell r="D15">
            <v>26</v>
          </cell>
        </row>
        <row r="16">
          <cell r="B16">
            <v>-186</v>
          </cell>
          <cell r="C16">
            <v>-242</v>
          </cell>
          <cell r="D16">
            <v>19</v>
          </cell>
        </row>
        <row r="17">
          <cell r="B17">
            <v>-162</v>
          </cell>
          <cell r="C17">
            <v>-206</v>
          </cell>
          <cell r="D17">
            <v>15</v>
          </cell>
        </row>
        <row r="18">
          <cell r="B18">
            <v>-191</v>
          </cell>
          <cell r="C18">
            <v>-219</v>
          </cell>
          <cell r="D18">
            <v>21</v>
          </cell>
        </row>
        <row r="19">
          <cell r="B19">
            <v>-158</v>
          </cell>
          <cell r="C19">
            <v>-167</v>
          </cell>
          <cell r="D19">
            <v>-18</v>
          </cell>
        </row>
        <row r="20">
          <cell r="B20">
            <v>-195</v>
          </cell>
          <cell r="C20">
            <v>-227</v>
          </cell>
          <cell r="D20">
            <v>57</v>
          </cell>
        </row>
        <row r="21">
          <cell r="B21">
            <v>-130</v>
          </cell>
          <cell r="C21">
            <v>-221</v>
          </cell>
          <cell r="D21">
            <v>74</v>
          </cell>
        </row>
        <row r="22">
          <cell r="B22">
            <v>-178</v>
          </cell>
          <cell r="C22">
            <v>-171</v>
          </cell>
          <cell r="D22">
            <v>-1</v>
          </cell>
        </row>
        <row r="23">
          <cell r="B23">
            <v>-123</v>
          </cell>
          <cell r="C23">
            <v>-254</v>
          </cell>
          <cell r="D23">
            <v>133</v>
          </cell>
        </row>
        <row r="24">
          <cell r="B24">
            <v>-349</v>
          </cell>
          <cell r="C24">
            <v>-161</v>
          </cell>
          <cell r="D24">
            <v>230</v>
          </cell>
        </row>
        <row r="25">
          <cell r="B25">
            <v>-159</v>
          </cell>
          <cell r="C25">
            <v>-269</v>
          </cell>
          <cell r="D25">
            <v>52</v>
          </cell>
        </row>
        <row r="26">
          <cell r="B26">
            <v>-190</v>
          </cell>
          <cell r="C26">
            <v>-194</v>
          </cell>
          <cell r="D26">
            <v>75</v>
          </cell>
        </row>
        <row r="27">
          <cell r="B27">
            <v>-232</v>
          </cell>
          <cell r="C27">
            <v>-240</v>
          </cell>
          <cell r="D27">
            <v>33</v>
          </cell>
        </row>
        <row r="28">
          <cell r="B28">
            <v>-188</v>
          </cell>
          <cell r="C28">
            <v>-62</v>
          </cell>
          <cell r="D28">
            <v>-10</v>
          </cell>
        </row>
        <row r="29">
          <cell r="B29">
            <v>-202</v>
          </cell>
          <cell r="C29">
            <v>-170</v>
          </cell>
          <cell r="D29">
            <v>-25</v>
          </cell>
        </row>
        <row r="30">
          <cell r="B30">
            <v>-218</v>
          </cell>
          <cell r="C30">
            <v>-302</v>
          </cell>
          <cell r="D30">
            <v>-12</v>
          </cell>
        </row>
        <row r="31">
          <cell r="B31">
            <v>-194</v>
          </cell>
          <cell r="C31">
            <v>-135</v>
          </cell>
          <cell r="D31">
            <v>-167</v>
          </cell>
        </row>
        <row r="32">
          <cell r="B32">
            <v>-224</v>
          </cell>
          <cell r="C32">
            <v>-326</v>
          </cell>
          <cell r="D32">
            <v>29</v>
          </cell>
        </row>
        <row r="33">
          <cell r="B33">
            <v>-74</v>
          </cell>
          <cell r="C33">
            <v>-206</v>
          </cell>
          <cell r="D33">
            <v>-67</v>
          </cell>
        </row>
        <row r="34">
          <cell r="B34">
            <v>-69</v>
          </cell>
          <cell r="C34">
            <v>-85</v>
          </cell>
          <cell r="D34">
            <v>53</v>
          </cell>
        </row>
        <row r="35">
          <cell r="B35">
            <v>-179</v>
          </cell>
          <cell r="C35">
            <v>-140</v>
          </cell>
          <cell r="D35">
            <v>-63</v>
          </cell>
        </row>
        <row r="36">
          <cell r="B36">
            <v>-182</v>
          </cell>
          <cell r="C36">
            <v>-202</v>
          </cell>
          <cell r="D36">
            <v>-69</v>
          </cell>
        </row>
        <row r="37">
          <cell r="B37">
            <v>-210</v>
          </cell>
          <cell r="C37">
            <v>-197</v>
          </cell>
          <cell r="D37">
            <v>-9</v>
          </cell>
        </row>
        <row r="38">
          <cell r="B38">
            <v>-190</v>
          </cell>
          <cell r="C38">
            <v>-200</v>
          </cell>
          <cell r="D38">
            <v>30</v>
          </cell>
        </row>
        <row r="39">
          <cell r="B39">
            <v>-150</v>
          </cell>
          <cell r="C39">
            <v>-183</v>
          </cell>
          <cell r="D39">
            <v>-26</v>
          </cell>
        </row>
        <row r="40">
          <cell r="B40">
            <v>-204</v>
          </cell>
          <cell r="C40">
            <v>-178</v>
          </cell>
          <cell r="D40">
            <v>9</v>
          </cell>
        </row>
        <row r="41">
          <cell r="B41">
            <v>-151</v>
          </cell>
          <cell r="C41">
            <v>-147</v>
          </cell>
          <cell r="D41">
            <v>44</v>
          </cell>
        </row>
        <row r="42">
          <cell r="B42">
            <v>-214</v>
          </cell>
          <cell r="C42">
            <v>-195</v>
          </cell>
          <cell r="D42">
            <v>15</v>
          </cell>
        </row>
        <row r="43">
          <cell r="B43">
            <v>-217</v>
          </cell>
          <cell r="C43">
            <v>-164</v>
          </cell>
          <cell r="D43">
            <v>-38</v>
          </cell>
        </row>
        <row r="44">
          <cell r="B44">
            <v>-190</v>
          </cell>
          <cell r="C44">
            <v>-189</v>
          </cell>
          <cell r="D44">
            <v>-15</v>
          </cell>
        </row>
        <row r="45">
          <cell r="B45">
            <v>-201</v>
          </cell>
          <cell r="C45">
            <v>-155</v>
          </cell>
          <cell r="D45">
            <v>-8</v>
          </cell>
        </row>
        <row r="46">
          <cell r="B46">
            <v>-205</v>
          </cell>
          <cell r="C46">
            <v>-200</v>
          </cell>
          <cell r="D46">
            <v>-2</v>
          </cell>
        </row>
        <row r="47">
          <cell r="B47">
            <v>-223</v>
          </cell>
          <cell r="C47">
            <v>-139</v>
          </cell>
          <cell r="D47">
            <v>16</v>
          </cell>
        </row>
        <row r="48">
          <cell r="B48">
            <v>-251</v>
          </cell>
          <cell r="C48">
            <v>-121</v>
          </cell>
          <cell r="D48">
            <v>16</v>
          </cell>
        </row>
        <row r="49">
          <cell r="B49">
            <v>-224</v>
          </cell>
          <cell r="C49">
            <v>-156</v>
          </cell>
          <cell r="D49">
            <v>18</v>
          </cell>
        </row>
        <row r="50">
          <cell r="B50">
            <v>-256</v>
          </cell>
          <cell r="C50">
            <v>-158</v>
          </cell>
          <cell r="D50">
            <v>-16</v>
          </cell>
        </row>
        <row r="51">
          <cell r="B51">
            <v>-224</v>
          </cell>
          <cell r="C51">
            <v>-126</v>
          </cell>
          <cell r="D51">
            <v>1</v>
          </cell>
        </row>
        <row r="52">
          <cell r="B52">
            <v>-199</v>
          </cell>
          <cell r="C52">
            <v>-126</v>
          </cell>
          <cell r="D52">
            <v>9</v>
          </cell>
        </row>
        <row r="53">
          <cell r="B53">
            <v>-270</v>
          </cell>
          <cell r="C53">
            <v>-125</v>
          </cell>
          <cell r="D53">
            <v>-53</v>
          </cell>
        </row>
        <row r="54">
          <cell r="B54">
            <v>-204</v>
          </cell>
          <cell r="C54">
            <v>-122</v>
          </cell>
          <cell r="D54">
            <v>15</v>
          </cell>
        </row>
        <row r="55">
          <cell r="B55">
            <v>-233</v>
          </cell>
          <cell r="C55">
            <v>-122</v>
          </cell>
          <cell r="D55">
            <v>55</v>
          </cell>
        </row>
        <row r="56">
          <cell r="B56">
            <v>-221</v>
          </cell>
          <cell r="C56">
            <v>-93</v>
          </cell>
          <cell r="D56">
            <v>12</v>
          </cell>
        </row>
        <row r="57">
          <cell r="B57">
            <v>-229</v>
          </cell>
          <cell r="C57">
            <v>-100</v>
          </cell>
          <cell r="D57">
            <v>-5</v>
          </cell>
        </row>
        <row r="58">
          <cell r="B58">
            <v>-215</v>
          </cell>
          <cell r="C58">
            <v>-119</v>
          </cell>
          <cell r="D58">
            <v>24</v>
          </cell>
        </row>
        <row r="59">
          <cell r="B59">
            <v>-241</v>
          </cell>
          <cell r="C59">
            <v>-66</v>
          </cell>
          <cell r="D59">
            <v>18</v>
          </cell>
        </row>
        <row r="60">
          <cell r="B60">
            <v>-207</v>
          </cell>
          <cell r="C60">
            <v>-101</v>
          </cell>
          <cell r="D60">
            <v>76</v>
          </cell>
        </row>
        <row r="61">
          <cell r="B61">
            <v>-197</v>
          </cell>
          <cell r="C61">
            <v>-103</v>
          </cell>
          <cell r="D61">
            <v>43</v>
          </cell>
        </row>
        <row r="62">
          <cell r="B62">
            <v>-240</v>
          </cell>
          <cell r="C62">
            <v>-61</v>
          </cell>
          <cell r="D62">
            <v>14</v>
          </cell>
        </row>
        <row r="63">
          <cell r="B63">
            <v>-246</v>
          </cell>
          <cell r="C63">
            <v>-64</v>
          </cell>
          <cell r="D63">
            <v>14</v>
          </cell>
        </row>
        <row r="64">
          <cell r="B64">
            <v>-207</v>
          </cell>
          <cell r="C64">
            <v>-58</v>
          </cell>
          <cell r="D64">
            <v>17</v>
          </cell>
        </row>
        <row r="65">
          <cell r="B65">
            <v>-233</v>
          </cell>
          <cell r="C65">
            <v>-78</v>
          </cell>
          <cell r="D65">
            <v>43</v>
          </cell>
        </row>
        <row r="66">
          <cell r="B66">
            <v>-217</v>
          </cell>
          <cell r="C66">
            <v>-78</v>
          </cell>
          <cell r="D66">
            <v>35</v>
          </cell>
        </row>
        <row r="67">
          <cell r="B67">
            <v>-244</v>
          </cell>
          <cell r="C67">
            <v>-96</v>
          </cell>
          <cell r="D67">
            <v>32</v>
          </cell>
        </row>
        <row r="68">
          <cell r="B68">
            <v>-217</v>
          </cell>
          <cell r="C68">
            <v>-44</v>
          </cell>
          <cell r="D68">
            <v>60</v>
          </cell>
        </row>
        <row r="69">
          <cell r="B69">
            <v>-219</v>
          </cell>
          <cell r="C69">
            <v>-91</v>
          </cell>
          <cell r="D69">
            <v>-6</v>
          </cell>
        </row>
        <row r="70">
          <cell r="B70">
            <v>-228</v>
          </cell>
          <cell r="C70">
            <v>-88</v>
          </cell>
          <cell r="D70">
            <v>17</v>
          </cell>
        </row>
        <row r="71">
          <cell r="B71">
            <v>-308</v>
          </cell>
          <cell r="C71">
            <v>-113</v>
          </cell>
          <cell r="D71">
            <v>33</v>
          </cell>
        </row>
        <row r="72">
          <cell r="B72">
            <v>-221</v>
          </cell>
          <cell r="C72">
            <v>-77</v>
          </cell>
          <cell r="D72">
            <v>18</v>
          </cell>
        </row>
        <row r="73">
          <cell r="B73">
            <v>-238</v>
          </cell>
          <cell r="C73">
            <v>-102</v>
          </cell>
          <cell r="D73">
            <v>-11</v>
          </cell>
        </row>
        <row r="74">
          <cell r="B74">
            <v>-226</v>
          </cell>
          <cell r="C74">
            <v>-124</v>
          </cell>
          <cell r="D74">
            <v>15</v>
          </cell>
        </row>
        <row r="75">
          <cell r="B75">
            <v>-439</v>
          </cell>
          <cell r="C75">
            <v>-164</v>
          </cell>
          <cell r="D75">
            <v>94</v>
          </cell>
        </row>
        <row r="76">
          <cell r="B76">
            <v>-208</v>
          </cell>
          <cell r="C76">
            <v>-85</v>
          </cell>
          <cell r="D76">
            <v>-18</v>
          </cell>
        </row>
        <row r="77">
          <cell r="B77">
            <v>-196</v>
          </cell>
          <cell r="C77">
            <v>-136</v>
          </cell>
          <cell r="D77">
            <v>58</v>
          </cell>
        </row>
        <row r="78">
          <cell r="B78">
            <v>-274</v>
          </cell>
          <cell r="C78">
            <v>-83</v>
          </cell>
          <cell r="D78">
            <v>55</v>
          </cell>
        </row>
        <row r="79">
          <cell r="B79">
            <v>-202</v>
          </cell>
          <cell r="C79">
            <v>-87</v>
          </cell>
          <cell r="D79">
            <v>81</v>
          </cell>
        </row>
        <row r="80">
          <cell r="B80">
            <v>-255</v>
          </cell>
          <cell r="C80">
            <v>-131</v>
          </cell>
          <cell r="D80">
            <v>76</v>
          </cell>
        </row>
        <row r="81">
          <cell r="B81">
            <v>-219</v>
          </cell>
          <cell r="C81">
            <v>-86</v>
          </cell>
          <cell r="D81">
            <v>17</v>
          </cell>
        </row>
        <row r="82">
          <cell r="B82">
            <v>-192</v>
          </cell>
          <cell r="C82">
            <v>-111</v>
          </cell>
          <cell r="D82">
            <v>27</v>
          </cell>
        </row>
        <row r="83">
          <cell r="B83">
            <v>-262</v>
          </cell>
          <cell r="C83">
            <v>-122</v>
          </cell>
          <cell r="D83">
            <v>77</v>
          </cell>
        </row>
        <row r="84">
          <cell r="B84">
            <v>-207</v>
          </cell>
          <cell r="C84">
            <v>-149</v>
          </cell>
          <cell r="D84">
            <v>38</v>
          </cell>
        </row>
        <row r="85">
          <cell r="B85">
            <v>-194</v>
          </cell>
          <cell r="C85">
            <v>-131</v>
          </cell>
          <cell r="D85">
            <v>88</v>
          </cell>
        </row>
        <row r="86">
          <cell r="B86">
            <v>-222</v>
          </cell>
          <cell r="C86">
            <v>-145</v>
          </cell>
          <cell r="D86">
            <v>44</v>
          </cell>
        </row>
        <row r="87">
          <cell r="B87">
            <v>-180</v>
          </cell>
          <cell r="C87">
            <v>-122</v>
          </cell>
          <cell r="D87">
            <v>22</v>
          </cell>
        </row>
        <row r="88">
          <cell r="B88">
            <v>-215</v>
          </cell>
          <cell r="C88">
            <v>-146</v>
          </cell>
          <cell r="D88">
            <v>50</v>
          </cell>
        </row>
        <row r="89">
          <cell r="B89">
            <v>-198</v>
          </cell>
          <cell r="C89">
            <v>-128</v>
          </cell>
          <cell r="D89">
            <v>42</v>
          </cell>
        </row>
        <row r="90">
          <cell r="B90">
            <v>-231</v>
          </cell>
          <cell r="C90">
            <v>-125</v>
          </cell>
          <cell r="D90">
            <v>28</v>
          </cell>
        </row>
        <row r="91">
          <cell r="B91">
            <v>-220</v>
          </cell>
          <cell r="C91">
            <v>-143</v>
          </cell>
          <cell r="D91">
            <v>28</v>
          </cell>
        </row>
        <row r="92">
          <cell r="B92">
            <v>-212</v>
          </cell>
          <cell r="C92">
            <v>-141</v>
          </cell>
          <cell r="D92">
            <v>40</v>
          </cell>
        </row>
        <row r="93">
          <cell r="B93">
            <v>-241</v>
          </cell>
          <cell r="C93">
            <v>-146</v>
          </cell>
          <cell r="D93">
            <v>30</v>
          </cell>
        </row>
        <row r="94">
          <cell r="B94">
            <v>-221</v>
          </cell>
          <cell r="C94">
            <v>-136</v>
          </cell>
          <cell r="D94">
            <v>45</v>
          </cell>
        </row>
        <row r="95">
          <cell r="B95">
            <v>-244</v>
          </cell>
          <cell r="C95">
            <v>-134</v>
          </cell>
          <cell r="D95">
            <v>78</v>
          </cell>
        </row>
        <row r="96">
          <cell r="B96">
            <v>-210</v>
          </cell>
          <cell r="C96">
            <v>-120</v>
          </cell>
          <cell r="D96">
            <v>75</v>
          </cell>
        </row>
        <row r="97">
          <cell r="B97">
            <v>-223</v>
          </cell>
          <cell r="C97">
            <v>-110</v>
          </cell>
          <cell r="D97">
            <v>89</v>
          </cell>
        </row>
        <row r="98">
          <cell r="B98">
            <v>-146</v>
          </cell>
          <cell r="C98">
            <v>-117</v>
          </cell>
          <cell r="D98">
            <v>19</v>
          </cell>
        </row>
        <row r="99">
          <cell r="B99">
            <v>-171</v>
          </cell>
          <cell r="C99">
            <v>-188</v>
          </cell>
          <cell r="D99">
            <v>91</v>
          </cell>
        </row>
        <row r="100">
          <cell r="B100">
            <v>-234</v>
          </cell>
          <cell r="C100">
            <v>-209</v>
          </cell>
          <cell r="D100">
            <v>50</v>
          </cell>
        </row>
        <row r="101">
          <cell r="B101">
            <v>-186</v>
          </cell>
          <cell r="C101">
            <v>-151</v>
          </cell>
          <cell r="D101">
            <v>45</v>
          </cell>
        </row>
        <row r="102">
          <cell r="B102">
            <v>-191</v>
          </cell>
          <cell r="C102">
            <v>-182</v>
          </cell>
          <cell r="D102">
            <v>54</v>
          </cell>
        </row>
        <row r="103">
          <cell r="B103">
            <v>-166</v>
          </cell>
          <cell r="C103">
            <v>-156</v>
          </cell>
          <cell r="D103">
            <v>29</v>
          </cell>
        </row>
        <row r="104">
          <cell r="B104">
            <v>-228</v>
          </cell>
          <cell r="C104">
            <v>-126</v>
          </cell>
          <cell r="D104">
            <v>62</v>
          </cell>
        </row>
        <row r="105">
          <cell r="B105">
            <v>-272</v>
          </cell>
          <cell r="C105">
            <v>-103</v>
          </cell>
          <cell r="D105">
            <v>57</v>
          </cell>
        </row>
        <row r="106">
          <cell r="B106">
            <v>-204</v>
          </cell>
          <cell r="C106">
            <v>-116</v>
          </cell>
          <cell r="D106">
            <v>62</v>
          </cell>
        </row>
        <row r="107">
          <cell r="B107">
            <v>-173</v>
          </cell>
          <cell r="C107">
            <v>-136</v>
          </cell>
          <cell r="D107">
            <v>27</v>
          </cell>
        </row>
        <row r="108">
          <cell r="B108">
            <v>-233</v>
          </cell>
          <cell r="C108">
            <v>-80</v>
          </cell>
          <cell r="D108">
            <v>67</v>
          </cell>
        </row>
        <row r="109">
          <cell r="B109">
            <v>-189</v>
          </cell>
          <cell r="C109">
            <v>-83</v>
          </cell>
          <cell r="D109">
            <v>59</v>
          </cell>
        </row>
        <row r="110">
          <cell r="B110">
            <v>-181</v>
          </cell>
          <cell r="C110">
            <v>-51</v>
          </cell>
          <cell r="D110">
            <v>-12</v>
          </cell>
        </row>
        <row r="111">
          <cell r="B111">
            <v>-89</v>
          </cell>
          <cell r="C111">
            <v>-253</v>
          </cell>
          <cell r="D111">
            <v>-33</v>
          </cell>
        </row>
        <row r="112">
          <cell r="B112">
            <v>-281</v>
          </cell>
          <cell r="C112">
            <v>-193</v>
          </cell>
          <cell r="D112">
            <v>24</v>
          </cell>
        </row>
        <row r="113">
          <cell r="B113">
            <v>-216</v>
          </cell>
          <cell r="C113">
            <v>-128</v>
          </cell>
          <cell r="D113">
            <v>50</v>
          </cell>
        </row>
        <row r="114">
          <cell r="B114">
            <v>-260</v>
          </cell>
          <cell r="C114">
            <v>-66</v>
          </cell>
          <cell r="D114">
            <v>-31</v>
          </cell>
        </row>
        <row r="115">
          <cell r="B115">
            <v>-250</v>
          </cell>
          <cell r="C115">
            <v>-134</v>
          </cell>
          <cell r="D115">
            <v>12</v>
          </cell>
        </row>
        <row r="116">
          <cell r="B116">
            <v>-235</v>
          </cell>
          <cell r="C116">
            <v>-86</v>
          </cell>
          <cell r="D116">
            <v>4</v>
          </cell>
        </row>
        <row r="117">
          <cell r="B117">
            <v>-274</v>
          </cell>
          <cell r="C117">
            <v>-154</v>
          </cell>
          <cell r="D117">
            <v>8</v>
          </cell>
        </row>
        <row r="118">
          <cell r="B118">
            <v>-230</v>
          </cell>
          <cell r="C118">
            <v>-162</v>
          </cell>
          <cell r="D118">
            <v>10</v>
          </cell>
        </row>
        <row r="119">
          <cell r="B119">
            <v>-232</v>
          </cell>
          <cell r="C119">
            <v>-88</v>
          </cell>
          <cell r="D119">
            <v>2</v>
          </cell>
        </row>
        <row r="120">
          <cell r="B120">
            <v>-215</v>
          </cell>
          <cell r="C120">
            <v>-107</v>
          </cell>
          <cell r="D120">
            <v>-33</v>
          </cell>
        </row>
        <row r="121">
          <cell r="B121">
            <v>-221</v>
          </cell>
          <cell r="C121">
            <v>-143</v>
          </cell>
          <cell r="D121">
            <v>4</v>
          </cell>
        </row>
        <row r="122">
          <cell r="B122">
            <v>-226</v>
          </cell>
          <cell r="C122">
            <v>-79</v>
          </cell>
          <cell r="D122">
            <v>56</v>
          </cell>
        </row>
        <row r="123">
          <cell r="B123">
            <v>-267</v>
          </cell>
          <cell r="C123">
            <v>-19</v>
          </cell>
          <cell r="D123">
            <v>51</v>
          </cell>
        </row>
        <row r="124">
          <cell r="B124">
            <v>-247</v>
          </cell>
          <cell r="C124">
            <v>-75</v>
          </cell>
          <cell r="D124">
            <v>-3</v>
          </cell>
        </row>
        <row r="125">
          <cell r="B125">
            <v>-235</v>
          </cell>
          <cell r="C125">
            <v>-102</v>
          </cell>
          <cell r="D125">
            <v>32</v>
          </cell>
        </row>
        <row r="126">
          <cell r="B126">
            <v>-243</v>
          </cell>
          <cell r="C126">
            <v>-4</v>
          </cell>
          <cell r="D126">
            <v>-15</v>
          </cell>
        </row>
        <row r="127">
          <cell r="B127">
            <v>-250</v>
          </cell>
          <cell r="C127">
            <v>-68</v>
          </cell>
          <cell r="D127">
            <v>48</v>
          </cell>
        </row>
        <row r="128">
          <cell r="B128">
            <v>-215</v>
          </cell>
          <cell r="C128">
            <v>-59</v>
          </cell>
          <cell r="D128">
            <v>81</v>
          </cell>
        </row>
        <row r="129">
          <cell r="B129">
            <v>-302</v>
          </cell>
          <cell r="C129">
            <v>-22</v>
          </cell>
          <cell r="D129">
            <v>32</v>
          </cell>
        </row>
        <row r="130">
          <cell r="B130">
            <v>-217</v>
          </cell>
          <cell r="C130">
            <v>-18</v>
          </cell>
          <cell r="D130">
            <v>-24</v>
          </cell>
        </row>
        <row r="131">
          <cell r="B131">
            <v>-250</v>
          </cell>
          <cell r="C131">
            <v>-78</v>
          </cell>
          <cell r="D131">
            <v>63</v>
          </cell>
        </row>
        <row r="132">
          <cell r="B132">
            <v>-227</v>
          </cell>
          <cell r="C132">
            <v>-91</v>
          </cell>
          <cell r="D132">
            <v>75</v>
          </cell>
        </row>
        <row r="133">
          <cell r="B133">
            <v>-219</v>
          </cell>
          <cell r="C133">
            <v>-61</v>
          </cell>
          <cell r="D133">
            <v>39</v>
          </cell>
        </row>
        <row r="134">
          <cell r="B134">
            <v>-238</v>
          </cell>
          <cell r="C134">
            <v>38</v>
          </cell>
          <cell r="D134">
            <v>105</v>
          </cell>
        </row>
        <row r="135">
          <cell r="B135">
            <v>-256</v>
          </cell>
          <cell r="C135">
            <v>-40</v>
          </cell>
          <cell r="D135">
            <v>38</v>
          </cell>
        </row>
        <row r="136">
          <cell r="B136">
            <v>-220</v>
          </cell>
          <cell r="C136">
            <v>-69</v>
          </cell>
          <cell r="D136">
            <v>87</v>
          </cell>
        </row>
        <row r="137">
          <cell r="B137">
            <v>-218</v>
          </cell>
          <cell r="C137">
            <v>-90</v>
          </cell>
          <cell r="D137">
            <v>70</v>
          </cell>
        </row>
        <row r="138">
          <cell r="B138">
            <v>-244</v>
          </cell>
          <cell r="C138">
            <v>-74</v>
          </cell>
          <cell r="D138">
            <v>59</v>
          </cell>
        </row>
        <row r="139">
          <cell r="B139">
            <v>-254</v>
          </cell>
          <cell r="C139">
            <v>-46</v>
          </cell>
          <cell r="D139">
            <v>-9</v>
          </cell>
        </row>
        <row r="140">
          <cell r="B140">
            <v>-232</v>
          </cell>
          <cell r="C140">
            <v>-117</v>
          </cell>
          <cell r="D140">
            <v>145</v>
          </cell>
        </row>
        <row r="141">
          <cell r="B141">
            <v>-234</v>
          </cell>
          <cell r="C141">
            <v>-95</v>
          </cell>
          <cell r="D141">
            <v>172</v>
          </cell>
        </row>
        <row r="142">
          <cell r="B142">
            <v>-158</v>
          </cell>
          <cell r="C142">
            <v>-97</v>
          </cell>
          <cell r="D142">
            <v>96</v>
          </cell>
        </row>
        <row r="143">
          <cell r="B143">
            <v>-228</v>
          </cell>
          <cell r="C143">
            <v>-78</v>
          </cell>
          <cell r="D143">
            <v>114</v>
          </cell>
        </row>
        <row r="144">
          <cell r="B144">
            <v>-230</v>
          </cell>
          <cell r="C144">
            <v>-72</v>
          </cell>
          <cell r="D144">
            <v>28</v>
          </cell>
        </row>
        <row r="145">
          <cell r="B145">
            <v>-207</v>
          </cell>
          <cell r="C145">
            <v>-109</v>
          </cell>
          <cell r="D145">
            <v>53</v>
          </cell>
        </row>
        <row r="146">
          <cell r="B146">
            <v>-244</v>
          </cell>
          <cell r="C146">
            <v>-201</v>
          </cell>
          <cell r="D146">
            <v>103</v>
          </cell>
        </row>
        <row r="147">
          <cell r="B147">
            <v>-151</v>
          </cell>
          <cell r="C147">
            <v>-115</v>
          </cell>
          <cell r="D147">
            <v>168</v>
          </cell>
        </row>
        <row r="148">
          <cell r="B148">
            <v>-133</v>
          </cell>
          <cell r="C148">
            <v>-82</v>
          </cell>
          <cell r="D148">
            <v>37</v>
          </cell>
        </row>
        <row r="149">
          <cell r="B149">
            <v>-217</v>
          </cell>
          <cell r="C149">
            <v>-225</v>
          </cell>
          <cell r="D149">
            <v>259</v>
          </cell>
        </row>
        <row r="150">
          <cell r="B150">
            <v>-329</v>
          </cell>
          <cell r="C150">
            <v>-368</v>
          </cell>
          <cell r="D150">
            <v>136</v>
          </cell>
        </row>
        <row r="151">
          <cell r="B151">
            <v>-131</v>
          </cell>
          <cell r="C151">
            <v>-61</v>
          </cell>
          <cell r="D151">
            <v>124</v>
          </cell>
        </row>
        <row r="152">
          <cell r="B152">
            <v>-245</v>
          </cell>
          <cell r="C152">
            <v>30</v>
          </cell>
          <cell r="D152">
            <v>101</v>
          </cell>
        </row>
        <row r="153">
          <cell r="B153">
            <v>-243</v>
          </cell>
          <cell r="C153">
            <v>136</v>
          </cell>
          <cell r="D153">
            <v>-115</v>
          </cell>
        </row>
        <row r="154">
          <cell r="B154">
            <v>-212</v>
          </cell>
          <cell r="C154">
            <v>216</v>
          </cell>
          <cell r="D154">
            <v>-60</v>
          </cell>
        </row>
        <row r="155">
          <cell r="B155">
            <v>-146</v>
          </cell>
          <cell r="C155">
            <v>304</v>
          </cell>
          <cell r="D155">
            <v>-118</v>
          </cell>
        </row>
        <row r="156">
          <cell r="B156">
            <v>-56</v>
          </cell>
          <cell r="C156">
            <v>192</v>
          </cell>
          <cell r="D156">
            <v>-43</v>
          </cell>
        </row>
        <row r="157">
          <cell r="B157">
            <v>-116</v>
          </cell>
          <cell r="C157">
            <v>103</v>
          </cell>
          <cell r="D157">
            <v>15</v>
          </cell>
        </row>
        <row r="158">
          <cell r="B158">
            <v>-189</v>
          </cell>
          <cell r="C158">
            <v>78</v>
          </cell>
          <cell r="D158">
            <v>11</v>
          </cell>
        </row>
        <row r="159">
          <cell r="B159">
            <v>-216</v>
          </cell>
          <cell r="C159">
            <v>103</v>
          </cell>
          <cell r="D159">
            <v>58</v>
          </cell>
        </row>
        <row r="160">
          <cell r="B160">
            <v>-252</v>
          </cell>
          <cell r="C160">
            <v>71</v>
          </cell>
          <cell r="D160">
            <v>20</v>
          </cell>
        </row>
        <row r="161">
          <cell r="B161">
            <v>-206</v>
          </cell>
          <cell r="C161">
            <v>202</v>
          </cell>
          <cell r="D161">
            <v>102</v>
          </cell>
        </row>
        <row r="162">
          <cell r="B162">
            <v>-123</v>
          </cell>
          <cell r="C162">
            <v>116</v>
          </cell>
          <cell r="D162">
            <v>104</v>
          </cell>
        </row>
        <row r="163">
          <cell r="B163">
            <v>-211</v>
          </cell>
          <cell r="C163">
            <v>92</v>
          </cell>
          <cell r="D163">
            <v>131</v>
          </cell>
        </row>
        <row r="164">
          <cell r="B164">
            <v>-134</v>
          </cell>
          <cell r="C164">
            <v>140</v>
          </cell>
          <cell r="D164">
            <v>39</v>
          </cell>
        </row>
        <row r="165">
          <cell r="B165">
            <v>-125</v>
          </cell>
          <cell r="C165">
            <v>212</v>
          </cell>
          <cell r="D165">
            <v>-4</v>
          </cell>
        </row>
        <row r="166">
          <cell r="B166">
            <v>-50</v>
          </cell>
          <cell r="C166">
            <v>235</v>
          </cell>
          <cell r="D166">
            <v>43</v>
          </cell>
        </row>
      </sheetData>
      <sheetData sheetId="1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-231</v>
          </cell>
          <cell r="C3">
            <v>-349</v>
          </cell>
          <cell r="D3">
            <v>-274</v>
          </cell>
        </row>
        <row r="4">
          <cell r="B4">
            <v>237</v>
          </cell>
          <cell r="C4">
            <v>-159</v>
          </cell>
          <cell r="D4">
            <v>31</v>
          </cell>
        </row>
        <row r="5">
          <cell r="B5">
            <v>146</v>
          </cell>
          <cell r="C5">
            <v>-196</v>
          </cell>
          <cell r="D5">
            <v>18</v>
          </cell>
        </row>
        <row r="6">
          <cell r="B6">
            <v>139</v>
          </cell>
          <cell r="C6">
            <v>-172</v>
          </cell>
          <cell r="D6">
            <v>25</v>
          </cell>
        </row>
        <row r="7">
          <cell r="B7">
            <v>177</v>
          </cell>
          <cell r="C7">
            <v>-103</v>
          </cell>
          <cell r="D7">
            <v>-116</v>
          </cell>
        </row>
        <row r="8">
          <cell r="B8">
            <v>140</v>
          </cell>
          <cell r="C8">
            <v>-337</v>
          </cell>
          <cell r="D8">
            <v>-471</v>
          </cell>
        </row>
        <row r="9">
          <cell r="B9">
            <v>10</v>
          </cell>
          <cell r="C9">
            <v>50</v>
          </cell>
          <cell r="D9">
            <v>-193</v>
          </cell>
        </row>
        <row r="10">
          <cell r="B10">
            <v>-36</v>
          </cell>
          <cell r="C10">
            <v>130</v>
          </cell>
          <cell r="D10">
            <v>-183</v>
          </cell>
        </row>
        <row r="11">
          <cell r="B11">
            <v>-138</v>
          </cell>
          <cell r="C11">
            <v>-279</v>
          </cell>
          <cell r="D11">
            <v>21</v>
          </cell>
        </row>
        <row r="12">
          <cell r="B12">
            <v>210</v>
          </cell>
          <cell r="C12">
            <v>-292</v>
          </cell>
          <cell r="D12">
            <v>76</v>
          </cell>
        </row>
        <row r="13">
          <cell r="B13">
            <v>73</v>
          </cell>
          <cell r="C13">
            <v>-181</v>
          </cell>
          <cell r="D13">
            <v>47</v>
          </cell>
        </row>
        <row r="14">
          <cell r="B14">
            <v>98</v>
          </cell>
          <cell r="C14">
            <v>-220</v>
          </cell>
          <cell r="D14">
            <v>-58</v>
          </cell>
        </row>
        <row r="15">
          <cell r="B15">
            <v>33</v>
          </cell>
          <cell r="C15">
            <v>-278</v>
          </cell>
          <cell r="D15">
            <v>-94</v>
          </cell>
        </row>
        <row r="16">
          <cell r="B16">
            <v>71</v>
          </cell>
          <cell r="C16">
            <v>-208</v>
          </cell>
          <cell r="D16">
            <v>-77</v>
          </cell>
        </row>
        <row r="17">
          <cell r="B17">
            <v>156</v>
          </cell>
          <cell r="C17">
            <v>-234</v>
          </cell>
          <cell r="D17">
            <v>-112</v>
          </cell>
        </row>
        <row r="18">
          <cell r="B18">
            <v>82</v>
          </cell>
          <cell r="C18">
            <v>-195</v>
          </cell>
          <cell r="D18">
            <v>-140</v>
          </cell>
        </row>
        <row r="19">
          <cell r="B19">
            <v>54</v>
          </cell>
          <cell r="C19">
            <v>-166</v>
          </cell>
          <cell r="D19">
            <v>-91</v>
          </cell>
        </row>
        <row r="20">
          <cell r="B20">
            <v>95</v>
          </cell>
          <cell r="C20">
            <v>-186</v>
          </cell>
          <cell r="D20">
            <v>-64</v>
          </cell>
        </row>
        <row r="21">
          <cell r="B21">
            <v>57</v>
          </cell>
          <cell r="C21">
            <v>-352</v>
          </cell>
          <cell r="D21">
            <v>-124</v>
          </cell>
        </row>
        <row r="22">
          <cell r="B22">
            <v>116</v>
          </cell>
          <cell r="C22">
            <v>-288</v>
          </cell>
          <cell r="D22">
            <v>-71</v>
          </cell>
        </row>
        <row r="23">
          <cell r="B23">
            <v>-26</v>
          </cell>
          <cell r="C23">
            <v>-175</v>
          </cell>
          <cell r="D23">
            <v>-37</v>
          </cell>
        </row>
        <row r="24">
          <cell r="B24">
            <v>232</v>
          </cell>
          <cell r="C24">
            <v>-263</v>
          </cell>
          <cell r="D24">
            <v>-79</v>
          </cell>
        </row>
        <row r="25">
          <cell r="B25">
            <v>90</v>
          </cell>
          <cell r="C25">
            <v>-185</v>
          </cell>
          <cell r="D25">
            <v>-48</v>
          </cell>
        </row>
        <row r="26">
          <cell r="B26">
            <v>22</v>
          </cell>
          <cell r="C26">
            <v>-328</v>
          </cell>
          <cell r="D26">
            <v>-56</v>
          </cell>
        </row>
        <row r="27">
          <cell r="B27">
            <v>69</v>
          </cell>
          <cell r="C27">
            <v>-249</v>
          </cell>
          <cell r="D27">
            <v>-8</v>
          </cell>
        </row>
        <row r="28">
          <cell r="B28">
            <v>37</v>
          </cell>
          <cell r="C28">
            <v>-208</v>
          </cell>
          <cell r="D28">
            <v>-89</v>
          </cell>
        </row>
        <row r="29">
          <cell r="B29">
            <v>90</v>
          </cell>
          <cell r="C29">
            <v>-223</v>
          </cell>
          <cell r="D29">
            <v>-1</v>
          </cell>
        </row>
        <row r="30">
          <cell r="B30">
            <v>96</v>
          </cell>
          <cell r="C30">
            <v>-231</v>
          </cell>
          <cell r="D30">
            <v>2</v>
          </cell>
        </row>
        <row r="31">
          <cell r="B31">
            <v>113</v>
          </cell>
          <cell r="C31">
            <v>-212</v>
          </cell>
          <cell r="D31">
            <v>-8</v>
          </cell>
        </row>
        <row r="32">
          <cell r="B32">
            <v>44</v>
          </cell>
          <cell r="C32">
            <v>-221</v>
          </cell>
          <cell r="D32">
            <v>-18</v>
          </cell>
        </row>
        <row r="33">
          <cell r="B33">
            <v>37</v>
          </cell>
          <cell r="C33">
            <v>-284</v>
          </cell>
          <cell r="D33">
            <v>-5</v>
          </cell>
        </row>
        <row r="34">
          <cell r="B34">
            <v>89</v>
          </cell>
          <cell r="C34">
            <v>-207</v>
          </cell>
          <cell r="D34">
            <v>-57</v>
          </cell>
        </row>
        <row r="35">
          <cell r="B35">
            <v>111</v>
          </cell>
          <cell r="C35">
            <v>-355</v>
          </cell>
          <cell r="D35">
            <v>-86</v>
          </cell>
        </row>
        <row r="36">
          <cell r="B36">
            <v>37</v>
          </cell>
          <cell r="C36">
            <v>-257</v>
          </cell>
          <cell r="D36">
            <v>-52</v>
          </cell>
        </row>
        <row r="37">
          <cell r="B37">
            <v>124</v>
          </cell>
          <cell r="C37">
            <v>-227</v>
          </cell>
          <cell r="D37">
            <v>-58</v>
          </cell>
        </row>
        <row r="38">
          <cell r="B38">
            <v>77</v>
          </cell>
          <cell r="C38">
            <v>-203</v>
          </cell>
          <cell r="D38">
            <v>-53</v>
          </cell>
        </row>
        <row r="39">
          <cell r="B39">
            <v>157</v>
          </cell>
          <cell r="C39">
            <v>-231</v>
          </cell>
          <cell r="D39">
            <v>-43</v>
          </cell>
        </row>
        <row r="40">
          <cell r="B40">
            <v>72</v>
          </cell>
          <cell r="C40">
            <v>-181</v>
          </cell>
          <cell r="D40">
            <v>-47</v>
          </cell>
        </row>
        <row r="41">
          <cell r="B41">
            <v>189</v>
          </cell>
          <cell r="C41">
            <v>-179</v>
          </cell>
          <cell r="D41">
            <v>-56</v>
          </cell>
        </row>
        <row r="42">
          <cell r="B42">
            <v>145</v>
          </cell>
          <cell r="C42">
            <v>-211</v>
          </cell>
          <cell r="D42">
            <v>-33</v>
          </cell>
        </row>
        <row r="43">
          <cell r="B43">
            <v>137</v>
          </cell>
          <cell r="C43">
            <v>-198</v>
          </cell>
          <cell r="D43">
            <v>-62</v>
          </cell>
        </row>
        <row r="44">
          <cell r="B44">
            <v>145</v>
          </cell>
          <cell r="C44">
            <v>-240</v>
          </cell>
          <cell r="D44">
            <v>-32</v>
          </cell>
        </row>
        <row r="45">
          <cell r="B45">
            <v>131</v>
          </cell>
          <cell r="C45">
            <v>-214</v>
          </cell>
          <cell r="D45">
            <v>-48</v>
          </cell>
        </row>
        <row r="46">
          <cell r="B46">
            <v>162</v>
          </cell>
          <cell r="C46">
            <v>-225</v>
          </cell>
          <cell r="D46">
            <v>-33</v>
          </cell>
        </row>
        <row r="47">
          <cell r="B47">
            <v>144</v>
          </cell>
          <cell r="C47">
            <v>-222</v>
          </cell>
          <cell r="D47">
            <v>-56</v>
          </cell>
        </row>
        <row r="48">
          <cell r="B48">
            <v>147</v>
          </cell>
          <cell r="C48">
            <v>-200</v>
          </cell>
          <cell r="D48">
            <v>-42</v>
          </cell>
        </row>
        <row r="49">
          <cell r="B49">
            <v>155</v>
          </cell>
          <cell r="C49">
            <v>-221</v>
          </cell>
          <cell r="D49">
            <v>-70</v>
          </cell>
        </row>
        <row r="50">
          <cell r="B50">
            <v>159</v>
          </cell>
          <cell r="C50">
            <v>-193</v>
          </cell>
          <cell r="D50">
            <v>-42</v>
          </cell>
        </row>
        <row r="51">
          <cell r="B51">
            <v>162</v>
          </cell>
          <cell r="C51">
            <v>-197</v>
          </cell>
          <cell r="D51">
            <v>-52</v>
          </cell>
        </row>
        <row r="52">
          <cell r="B52">
            <v>163</v>
          </cell>
          <cell r="C52">
            <v>-169</v>
          </cell>
          <cell r="D52">
            <v>-54</v>
          </cell>
        </row>
        <row r="53">
          <cell r="B53">
            <v>157</v>
          </cell>
          <cell r="C53">
            <v>-184</v>
          </cell>
          <cell r="D53">
            <v>-90</v>
          </cell>
        </row>
        <row r="54">
          <cell r="B54">
            <v>170</v>
          </cell>
          <cell r="C54">
            <v>-205</v>
          </cell>
          <cell r="D54">
            <v>-69</v>
          </cell>
        </row>
        <row r="55">
          <cell r="B55">
            <v>154</v>
          </cell>
          <cell r="C55">
            <v>-191</v>
          </cell>
          <cell r="D55">
            <v>-49</v>
          </cell>
        </row>
        <row r="56">
          <cell r="B56">
            <v>202</v>
          </cell>
          <cell r="C56">
            <v>-241</v>
          </cell>
          <cell r="D56">
            <v>-67</v>
          </cell>
        </row>
        <row r="57">
          <cell r="B57">
            <v>194</v>
          </cell>
          <cell r="C57">
            <v>-134</v>
          </cell>
          <cell r="D57">
            <v>-65</v>
          </cell>
        </row>
        <row r="58">
          <cell r="B58">
            <v>102</v>
          </cell>
          <cell r="C58">
            <v>-58</v>
          </cell>
          <cell r="D58">
            <v>-102</v>
          </cell>
        </row>
        <row r="59">
          <cell r="B59">
            <v>161</v>
          </cell>
          <cell r="C59">
            <v>-122</v>
          </cell>
          <cell r="D59">
            <v>-113</v>
          </cell>
        </row>
        <row r="60">
          <cell r="B60">
            <v>122</v>
          </cell>
          <cell r="C60">
            <v>-204</v>
          </cell>
          <cell r="D60">
            <v>-198</v>
          </cell>
        </row>
        <row r="61">
          <cell r="B61">
            <v>48</v>
          </cell>
          <cell r="C61">
            <v>-213</v>
          </cell>
          <cell r="D61">
            <v>-118</v>
          </cell>
        </row>
        <row r="62">
          <cell r="B62">
            <v>17</v>
          </cell>
          <cell r="C62">
            <v>-273</v>
          </cell>
          <cell r="D62">
            <v>-166</v>
          </cell>
        </row>
        <row r="63">
          <cell r="B63">
            <v>-55</v>
          </cell>
          <cell r="C63">
            <v>-280</v>
          </cell>
          <cell r="D63">
            <v>-90</v>
          </cell>
        </row>
        <row r="64">
          <cell r="B64">
            <v>-31</v>
          </cell>
          <cell r="C64">
            <v>-280</v>
          </cell>
          <cell r="D64">
            <v>-89</v>
          </cell>
        </row>
        <row r="65">
          <cell r="B65">
            <v>44</v>
          </cell>
          <cell r="C65">
            <v>-220</v>
          </cell>
          <cell r="D65">
            <v>-129</v>
          </cell>
        </row>
        <row r="66">
          <cell r="B66">
            <v>56</v>
          </cell>
          <cell r="C66">
            <v>-301</v>
          </cell>
          <cell r="D66">
            <v>-128</v>
          </cell>
        </row>
        <row r="67">
          <cell r="B67">
            <v>-86</v>
          </cell>
          <cell r="C67">
            <v>-205</v>
          </cell>
          <cell r="D67">
            <v>-208</v>
          </cell>
        </row>
        <row r="68">
          <cell r="B68">
            <v>-27</v>
          </cell>
          <cell r="C68">
            <v>-217</v>
          </cell>
          <cell r="D68">
            <v>-53</v>
          </cell>
        </row>
        <row r="69">
          <cell r="B69">
            <v>-14</v>
          </cell>
          <cell r="C69">
            <v>-176</v>
          </cell>
          <cell r="D69">
            <v>21</v>
          </cell>
        </row>
        <row r="70">
          <cell r="B70">
            <v>-78</v>
          </cell>
          <cell r="C70">
            <v>-266</v>
          </cell>
          <cell r="D70">
            <v>-41</v>
          </cell>
        </row>
        <row r="71">
          <cell r="B71">
            <v>-26</v>
          </cell>
          <cell r="C71">
            <v>-381</v>
          </cell>
          <cell r="D71">
            <v>-14</v>
          </cell>
        </row>
        <row r="72">
          <cell r="B72">
            <v>18</v>
          </cell>
          <cell r="C72">
            <v>-171</v>
          </cell>
          <cell r="D72">
            <v>-77</v>
          </cell>
        </row>
        <row r="73">
          <cell r="B73">
            <v>23</v>
          </cell>
          <cell r="C73">
            <v>-227</v>
          </cell>
          <cell r="D73">
            <v>-29</v>
          </cell>
        </row>
        <row r="74">
          <cell r="B74">
            <v>-9</v>
          </cell>
          <cell r="C74">
            <v>-358</v>
          </cell>
          <cell r="D74">
            <v>53</v>
          </cell>
        </row>
        <row r="75">
          <cell r="B75">
            <v>-20</v>
          </cell>
          <cell r="C75">
            <v>-222</v>
          </cell>
          <cell r="D75">
            <v>-33</v>
          </cell>
        </row>
        <row r="76">
          <cell r="B76">
            <v>79</v>
          </cell>
          <cell r="C76">
            <v>-174</v>
          </cell>
          <cell r="D76">
            <v>-107</v>
          </cell>
        </row>
        <row r="77">
          <cell r="B77">
            <v>87</v>
          </cell>
          <cell r="C77">
            <v>-253</v>
          </cell>
          <cell r="D77">
            <v>47</v>
          </cell>
        </row>
        <row r="78">
          <cell r="B78">
            <v>-51</v>
          </cell>
          <cell r="C78">
            <v>-346</v>
          </cell>
          <cell r="D78">
            <v>-13</v>
          </cell>
        </row>
        <row r="79">
          <cell r="B79">
            <v>53</v>
          </cell>
          <cell r="C79">
            <v>-188</v>
          </cell>
          <cell r="D79">
            <v>-23</v>
          </cell>
        </row>
        <row r="80">
          <cell r="B80">
            <v>17</v>
          </cell>
          <cell r="C80">
            <v>-335</v>
          </cell>
          <cell r="D80">
            <v>105</v>
          </cell>
        </row>
        <row r="81">
          <cell r="B81">
            <v>63</v>
          </cell>
          <cell r="C81">
            <v>-219</v>
          </cell>
          <cell r="D81">
            <v>-35</v>
          </cell>
        </row>
        <row r="82">
          <cell r="B82">
            <v>102</v>
          </cell>
          <cell r="C82">
            <v>-209</v>
          </cell>
          <cell r="D82">
            <v>13</v>
          </cell>
        </row>
        <row r="83">
          <cell r="B83">
            <v>56</v>
          </cell>
          <cell r="C83">
            <v>-257</v>
          </cell>
          <cell r="D83">
            <v>-6</v>
          </cell>
        </row>
        <row r="84">
          <cell r="B84">
            <v>151</v>
          </cell>
          <cell r="C84">
            <v>-296</v>
          </cell>
          <cell r="D84">
            <v>-50</v>
          </cell>
        </row>
        <row r="85">
          <cell r="B85">
            <v>174</v>
          </cell>
          <cell r="C85">
            <v>-127</v>
          </cell>
          <cell r="D85">
            <v>-43</v>
          </cell>
        </row>
        <row r="86">
          <cell r="B86">
            <v>130</v>
          </cell>
          <cell r="C86">
            <v>-303</v>
          </cell>
          <cell r="D86">
            <v>-17</v>
          </cell>
        </row>
        <row r="87">
          <cell r="B87">
            <v>242</v>
          </cell>
          <cell r="C87">
            <v>-125</v>
          </cell>
          <cell r="D87">
            <v>-28</v>
          </cell>
        </row>
        <row r="88">
          <cell r="B88">
            <v>290</v>
          </cell>
          <cell r="C88">
            <v>-139</v>
          </cell>
          <cell r="D88">
            <v>56</v>
          </cell>
        </row>
        <row r="89">
          <cell r="B89">
            <v>142</v>
          </cell>
          <cell r="C89">
            <v>-134</v>
          </cell>
          <cell r="D89">
            <v>55</v>
          </cell>
        </row>
        <row r="90">
          <cell r="B90">
            <v>88</v>
          </cell>
          <cell r="C90">
            <v>-13</v>
          </cell>
          <cell r="D90">
            <v>-81</v>
          </cell>
        </row>
        <row r="91">
          <cell r="B91">
            <v>510</v>
          </cell>
          <cell r="C91">
            <v>-195</v>
          </cell>
          <cell r="D91">
            <v>-205</v>
          </cell>
        </row>
        <row r="92">
          <cell r="B92">
            <v>179</v>
          </cell>
          <cell r="C92">
            <v>-149</v>
          </cell>
          <cell r="D92">
            <v>-29</v>
          </cell>
        </row>
        <row r="93">
          <cell r="B93">
            <v>29</v>
          </cell>
          <cell r="C93">
            <v>79</v>
          </cell>
          <cell r="D93">
            <v>89</v>
          </cell>
        </row>
        <row r="94">
          <cell r="B94">
            <v>-50</v>
          </cell>
          <cell r="C94">
            <v>-511</v>
          </cell>
          <cell r="D94">
            <v>-149</v>
          </cell>
        </row>
        <row r="95">
          <cell r="B95">
            <v>370</v>
          </cell>
          <cell r="C95">
            <v>-511</v>
          </cell>
          <cell r="D95">
            <v>-147</v>
          </cell>
        </row>
        <row r="96">
          <cell r="B96">
            <v>-225</v>
          </cell>
          <cell r="C96">
            <v>81</v>
          </cell>
          <cell r="D96">
            <v>109</v>
          </cell>
        </row>
        <row r="97">
          <cell r="B97">
            <v>404</v>
          </cell>
          <cell r="C97">
            <v>-157</v>
          </cell>
          <cell r="D97">
            <v>6</v>
          </cell>
        </row>
        <row r="98">
          <cell r="B98">
            <v>101</v>
          </cell>
          <cell r="C98">
            <v>41</v>
          </cell>
          <cell r="D98">
            <v>-15</v>
          </cell>
        </row>
        <row r="99">
          <cell r="B99">
            <v>109</v>
          </cell>
          <cell r="C99">
            <v>28</v>
          </cell>
          <cell r="D99">
            <v>108</v>
          </cell>
        </row>
        <row r="100">
          <cell r="B100">
            <v>192</v>
          </cell>
          <cell r="C100">
            <v>-59</v>
          </cell>
          <cell r="D100">
            <v>-41</v>
          </cell>
        </row>
        <row r="101">
          <cell r="B101">
            <v>481</v>
          </cell>
          <cell r="C101">
            <v>-86</v>
          </cell>
          <cell r="D101">
            <v>-193</v>
          </cell>
        </row>
        <row r="102">
          <cell r="B102">
            <v>313</v>
          </cell>
          <cell r="C102">
            <v>-296</v>
          </cell>
          <cell r="D102">
            <v>-68</v>
          </cell>
        </row>
        <row r="103">
          <cell r="B103">
            <v>197</v>
          </cell>
          <cell r="C103">
            <v>-68</v>
          </cell>
          <cell r="D103">
            <v>-50</v>
          </cell>
        </row>
        <row r="104">
          <cell r="B104">
            <v>269</v>
          </cell>
          <cell r="C104">
            <v>-107</v>
          </cell>
          <cell r="D104">
            <v>-13</v>
          </cell>
        </row>
        <row r="105">
          <cell r="B105">
            <v>155</v>
          </cell>
          <cell r="C105">
            <v>83</v>
          </cell>
          <cell r="D105">
            <v>-22</v>
          </cell>
        </row>
        <row r="106">
          <cell r="B106">
            <v>200</v>
          </cell>
          <cell r="C106">
            <v>120</v>
          </cell>
          <cell r="D106">
            <v>85</v>
          </cell>
        </row>
        <row r="107">
          <cell r="B107">
            <v>-22</v>
          </cell>
          <cell r="C107">
            <v>159</v>
          </cell>
          <cell r="D107">
            <v>-10</v>
          </cell>
        </row>
        <row r="108">
          <cell r="B108">
            <v>225</v>
          </cell>
          <cell r="C108">
            <v>-192</v>
          </cell>
          <cell r="D108">
            <v>-84</v>
          </cell>
        </row>
        <row r="109">
          <cell r="B109">
            <v>137</v>
          </cell>
          <cell r="C109">
            <v>200</v>
          </cell>
          <cell r="D109">
            <v>-199</v>
          </cell>
        </row>
        <row r="110">
          <cell r="B110">
            <v>291</v>
          </cell>
          <cell r="C110">
            <v>-511</v>
          </cell>
          <cell r="D110">
            <v>-314</v>
          </cell>
        </row>
        <row r="111">
          <cell r="B111">
            <v>-157</v>
          </cell>
          <cell r="C111">
            <v>-353</v>
          </cell>
          <cell r="D111">
            <v>-79</v>
          </cell>
        </row>
        <row r="112">
          <cell r="B112">
            <v>-243</v>
          </cell>
          <cell r="C112">
            <v>-243</v>
          </cell>
          <cell r="D112">
            <v>-63</v>
          </cell>
        </row>
        <row r="113">
          <cell r="B113">
            <v>-15</v>
          </cell>
          <cell r="C113">
            <v>-269</v>
          </cell>
          <cell r="D113">
            <v>-72</v>
          </cell>
        </row>
        <row r="114">
          <cell r="B114">
            <v>41</v>
          </cell>
          <cell r="C114">
            <v>-314</v>
          </cell>
          <cell r="D114">
            <v>-13</v>
          </cell>
        </row>
        <row r="115">
          <cell r="B115">
            <v>59</v>
          </cell>
          <cell r="C115">
            <v>-275</v>
          </cell>
          <cell r="D115">
            <v>-150</v>
          </cell>
        </row>
        <row r="116">
          <cell r="B116">
            <v>84</v>
          </cell>
          <cell r="C116">
            <v>-188</v>
          </cell>
          <cell r="D116">
            <v>-81</v>
          </cell>
        </row>
        <row r="117">
          <cell r="B117">
            <v>41</v>
          </cell>
          <cell r="C117">
            <v>-158</v>
          </cell>
          <cell r="D117">
            <v>-159</v>
          </cell>
        </row>
        <row r="118">
          <cell r="B118">
            <v>86</v>
          </cell>
          <cell r="C118">
            <v>-276</v>
          </cell>
          <cell r="D118">
            <v>-174</v>
          </cell>
        </row>
        <row r="119">
          <cell r="B119">
            <v>32</v>
          </cell>
          <cell r="C119">
            <v>-269</v>
          </cell>
          <cell r="D119">
            <v>-107</v>
          </cell>
        </row>
        <row r="120">
          <cell r="B120">
            <v>110</v>
          </cell>
          <cell r="C120">
            <v>-204</v>
          </cell>
          <cell r="D120">
            <v>-129</v>
          </cell>
        </row>
        <row r="121">
          <cell r="B121">
            <v>142</v>
          </cell>
          <cell r="C121">
            <v>-30</v>
          </cell>
          <cell r="D121">
            <v>-139</v>
          </cell>
        </row>
        <row r="122">
          <cell r="B122">
            <v>142</v>
          </cell>
          <cell r="C122">
            <v>-239</v>
          </cell>
          <cell r="D122">
            <v>-148</v>
          </cell>
        </row>
        <row r="123">
          <cell r="B123">
            <v>84</v>
          </cell>
          <cell r="C123">
            <v>-184</v>
          </cell>
          <cell r="D123">
            <v>-123</v>
          </cell>
        </row>
        <row r="124">
          <cell r="B124">
            <v>74</v>
          </cell>
          <cell r="C124">
            <v>-244</v>
          </cell>
          <cell r="D124">
            <v>-118</v>
          </cell>
        </row>
        <row r="125">
          <cell r="B125">
            <v>162</v>
          </cell>
          <cell r="C125">
            <v>-105</v>
          </cell>
          <cell r="D125">
            <v>-84</v>
          </cell>
        </row>
        <row r="126">
          <cell r="B126">
            <v>155</v>
          </cell>
          <cell r="C126">
            <v>-254</v>
          </cell>
          <cell r="D126">
            <v>-135</v>
          </cell>
        </row>
        <row r="127">
          <cell r="B127">
            <v>94</v>
          </cell>
          <cell r="C127">
            <v>-257</v>
          </cell>
          <cell r="D127">
            <v>-158</v>
          </cell>
        </row>
        <row r="128">
          <cell r="B128">
            <v>41</v>
          </cell>
          <cell r="C128">
            <v>-265</v>
          </cell>
          <cell r="D128">
            <v>-27</v>
          </cell>
        </row>
        <row r="129">
          <cell r="B129">
            <v>122</v>
          </cell>
          <cell r="C129">
            <v>-241</v>
          </cell>
          <cell r="D129">
            <v>5</v>
          </cell>
        </row>
        <row r="130">
          <cell r="B130">
            <v>69</v>
          </cell>
          <cell r="C130">
            <v>-186</v>
          </cell>
          <cell r="D130">
            <v>74</v>
          </cell>
        </row>
        <row r="131">
          <cell r="B131">
            <v>146</v>
          </cell>
          <cell r="C131">
            <v>-173</v>
          </cell>
          <cell r="D131">
            <v>13</v>
          </cell>
        </row>
        <row r="132">
          <cell r="B132">
            <v>145</v>
          </cell>
          <cell r="C132">
            <v>-324</v>
          </cell>
          <cell r="D132">
            <v>80</v>
          </cell>
        </row>
        <row r="133">
          <cell r="B133">
            <v>-62</v>
          </cell>
          <cell r="C133">
            <v>-387</v>
          </cell>
          <cell r="D133">
            <v>77</v>
          </cell>
        </row>
        <row r="134">
          <cell r="B134">
            <v>107</v>
          </cell>
          <cell r="C134">
            <v>-181</v>
          </cell>
          <cell r="D134">
            <v>-30</v>
          </cell>
        </row>
        <row r="135">
          <cell r="B135">
            <v>115</v>
          </cell>
          <cell r="C135">
            <v>-151</v>
          </cell>
          <cell r="D135">
            <v>-27</v>
          </cell>
        </row>
        <row r="136">
          <cell r="B136">
            <v>78</v>
          </cell>
          <cell r="C136">
            <v>-439</v>
          </cell>
          <cell r="D136">
            <v>142</v>
          </cell>
        </row>
        <row r="137">
          <cell r="B137">
            <v>70</v>
          </cell>
          <cell r="C137">
            <v>-5</v>
          </cell>
          <cell r="D137">
            <v>-98</v>
          </cell>
        </row>
      </sheetData>
      <sheetData sheetId="2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-70</v>
          </cell>
          <cell r="C3">
            <v>-359</v>
          </cell>
          <cell r="D3">
            <v>4</v>
          </cell>
        </row>
        <row r="4">
          <cell r="B4">
            <v>36</v>
          </cell>
          <cell r="C4">
            <v>-234</v>
          </cell>
          <cell r="D4">
            <v>25</v>
          </cell>
        </row>
        <row r="5">
          <cell r="B5">
            <v>216</v>
          </cell>
          <cell r="C5">
            <v>-353</v>
          </cell>
          <cell r="D5">
            <v>31</v>
          </cell>
        </row>
        <row r="6">
          <cell r="B6">
            <v>-19</v>
          </cell>
          <cell r="C6">
            <v>-263</v>
          </cell>
          <cell r="D6">
            <v>26</v>
          </cell>
        </row>
        <row r="7">
          <cell r="B7">
            <v>72</v>
          </cell>
          <cell r="C7">
            <v>-214</v>
          </cell>
          <cell r="D7">
            <v>-34</v>
          </cell>
        </row>
        <row r="8">
          <cell r="B8">
            <v>322</v>
          </cell>
          <cell r="C8">
            <v>-158</v>
          </cell>
          <cell r="D8">
            <v>-80</v>
          </cell>
        </row>
        <row r="9">
          <cell r="B9">
            <v>-9</v>
          </cell>
          <cell r="C9">
            <v>-263</v>
          </cell>
          <cell r="D9">
            <v>-76</v>
          </cell>
        </row>
        <row r="10">
          <cell r="B10">
            <v>17</v>
          </cell>
          <cell r="C10">
            <v>-378</v>
          </cell>
          <cell r="D10">
            <v>19</v>
          </cell>
        </row>
        <row r="11">
          <cell r="B11">
            <v>61</v>
          </cell>
          <cell r="C11">
            <v>-201</v>
          </cell>
          <cell r="D11">
            <v>71</v>
          </cell>
        </row>
        <row r="12">
          <cell r="B12">
            <v>-3</v>
          </cell>
          <cell r="C12">
            <v>-186</v>
          </cell>
          <cell r="D12">
            <v>45</v>
          </cell>
        </row>
        <row r="13">
          <cell r="B13">
            <v>19</v>
          </cell>
          <cell r="C13">
            <v>-257</v>
          </cell>
          <cell r="D13">
            <v>-14</v>
          </cell>
        </row>
        <row r="14">
          <cell r="B14">
            <v>35</v>
          </cell>
          <cell r="C14">
            <v>-260</v>
          </cell>
          <cell r="D14">
            <v>11</v>
          </cell>
        </row>
        <row r="15">
          <cell r="B15">
            <v>157</v>
          </cell>
          <cell r="C15">
            <v>-389</v>
          </cell>
          <cell r="D15">
            <v>141</v>
          </cell>
        </row>
        <row r="16">
          <cell r="B16">
            <v>33</v>
          </cell>
          <cell r="C16">
            <v>-230</v>
          </cell>
          <cell r="D16">
            <v>22</v>
          </cell>
        </row>
        <row r="17">
          <cell r="B17">
            <v>101</v>
          </cell>
          <cell r="C17">
            <v>-207</v>
          </cell>
          <cell r="D17">
            <v>-74</v>
          </cell>
        </row>
        <row r="18">
          <cell r="B18">
            <v>113</v>
          </cell>
          <cell r="C18">
            <v>-397</v>
          </cell>
          <cell r="D18">
            <v>12</v>
          </cell>
        </row>
        <row r="19">
          <cell r="B19">
            <v>150</v>
          </cell>
          <cell r="C19">
            <v>-164</v>
          </cell>
          <cell r="D19">
            <v>10</v>
          </cell>
        </row>
        <row r="20">
          <cell r="B20">
            <v>109</v>
          </cell>
          <cell r="C20">
            <v>-197</v>
          </cell>
          <cell r="D20">
            <v>35</v>
          </cell>
        </row>
        <row r="21">
          <cell r="B21">
            <v>137</v>
          </cell>
          <cell r="C21">
            <v>-193</v>
          </cell>
          <cell r="D21">
            <v>35</v>
          </cell>
        </row>
        <row r="22">
          <cell r="B22">
            <v>105</v>
          </cell>
          <cell r="C22">
            <v>-206</v>
          </cell>
          <cell r="D22">
            <v>-4</v>
          </cell>
        </row>
        <row r="23">
          <cell r="B23">
            <v>107</v>
          </cell>
          <cell r="C23">
            <v>-260</v>
          </cell>
          <cell r="D23">
            <v>114</v>
          </cell>
        </row>
        <row r="24">
          <cell r="B24">
            <v>155</v>
          </cell>
          <cell r="C24">
            <v>-222</v>
          </cell>
          <cell r="D24">
            <v>-53</v>
          </cell>
        </row>
        <row r="25">
          <cell r="B25">
            <v>160</v>
          </cell>
          <cell r="C25">
            <v>-296</v>
          </cell>
          <cell r="D25">
            <v>-36</v>
          </cell>
        </row>
        <row r="26">
          <cell r="B26">
            <v>182</v>
          </cell>
          <cell r="C26">
            <v>-203</v>
          </cell>
          <cell r="D26">
            <v>-4</v>
          </cell>
        </row>
        <row r="27">
          <cell r="B27">
            <v>44</v>
          </cell>
          <cell r="C27">
            <v>-289</v>
          </cell>
          <cell r="D27">
            <v>-88</v>
          </cell>
        </row>
        <row r="28">
          <cell r="B28">
            <v>66</v>
          </cell>
          <cell r="C28">
            <v>-207</v>
          </cell>
          <cell r="D28">
            <v>-84</v>
          </cell>
        </row>
        <row r="29">
          <cell r="B29">
            <v>70</v>
          </cell>
          <cell r="C29">
            <v>-206</v>
          </cell>
          <cell r="D29">
            <v>-53</v>
          </cell>
        </row>
        <row r="30">
          <cell r="B30">
            <v>174</v>
          </cell>
          <cell r="C30">
            <v>-257</v>
          </cell>
          <cell r="D30">
            <v>-90</v>
          </cell>
        </row>
        <row r="31">
          <cell r="B31">
            <v>113</v>
          </cell>
          <cell r="C31">
            <v>-187</v>
          </cell>
          <cell r="D31">
            <v>-109</v>
          </cell>
        </row>
        <row r="32">
          <cell r="B32">
            <v>20</v>
          </cell>
          <cell r="C32">
            <v>-237</v>
          </cell>
          <cell r="D32">
            <v>-46</v>
          </cell>
        </row>
        <row r="33">
          <cell r="B33">
            <v>70</v>
          </cell>
          <cell r="C33">
            <v>-300</v>
          </cell>
          <cell r="D33">
            <v>-90</v>
          </cell>
        </row>
        <row r="34">
          <cell r="B34">
            <v>71</v>
          </cell>
          <cell r="C34">
            <v>-330</v>
          </cell>
          <cell r="D34">
            <v>-84</v>
          </cell>
        </row>
        <row r="35">
          <cell r="B35">
            <v>52</v>
          </cell>
          <cell r="C35">
            <v>-213</v>
          </cell>
          <cell r="D35">
            <v>-135</v>
          </cell>
        </row>
        <row r="36">
          <cell r="B36">
            <v>112</v>
          </cell>
          <cell r="C36">
            <v>-196</v>
          </cell>
          <cell r="D36">
            <v>-94</v>
          </cell>
        </row>
        <row r="37">
          <cell r="B37">
            <v>9</v>
          </cell>
          <cell r="C37">
            <v>-220</v>
          </cell>
          <cell r="D37">
            <v>-28</v>
          </cell>
        </row>
        <row r="38">
          <cell r="B38">
            <v>74</v>
          </cell>
          <cell r="C38">
            <v>-308</v>
          </cell>
          <cell r="D38">
            <v>-159</v>
          </cell>
        </row>
        <row r="39">
          <cell r="B39">
            <v>53</v>
          </cell>
          <cell r="C39">
            <v>-432</v>
          </cell>
          <cell r="D39">
            <v>-24</v>
          </cell>
        </row>
        <row r="40">
          <cell r="B40">
            <v>97</v>
          </cell>
          <cell r="C40">
            <v>-211</v>
          </cell>
          <cell r="D40">
            <v>-110</v>
          </cell>
        </row>
        <row r="41">
          <cell r="B41">
            <v>190</v>
          </cell>
          <cell r="C41">
            <v>-42</v>
          </cell>
          <cell r="D41">
            <v>-78</v>
          </cell>
        </row>
        <row r="42">
          <cell r="B42">
            <v>105</v>
          </cell>
          <cell r="C42">
            <v>-194</v>
          </cell>
          <cell r="D42">
            <v>-87</v>
          </cell>
        </row>
        <row r="43">
          <cell r="B43">
            <v>62</v>
          </cell>
          <cell r="C43">
            <v>-215</v>
          </cell>
          <cell r="D43">
            <v>116</v>
          </cell>
        </row>
        <row r="44">
          <cell r="B44">
            <v>265</v>
          </cell>
          <cell r="C44">
            <v>-141</v>
          </cell>
          <cell r="D44">
            <v>-70</v>
          </cell>
        </row>
        <row r="45">
          <cell r="B45">
            <v>145</v>
          </cell>
          <cell r="C45">
            <v>-34</v>
          </cell>
          <cell r="D45">
            <v>-106</v>
          </cell>
        </row>
        <row r="46">
          <cell r="B46">
            <v>164</v>
          </cell>
          <cell r="C46">
            <v>-277</v>
          </cell>
          <cell r="D46">
            <v>4</v>
          </cell>
        </row>
        <row r="47">
          <cell r="B47">
            <v>31</v>
          </cell>
          <cell r="C47">
            <v>-237</v>
          </cell>
          <cell r="D47">
            <v>-40</v>
          </cell>
        </row>
        <row r="48">
          <cell r="B48">
            <v>-4</v>
          </cell>
          <cell r="C48">
            <v>-309</v>
          </cell>
          <cell r="D48">
            <v>-150</v>
          </cell>
        </row>
        <row r="49">
          <cell r="B49">
            <v>3</v>
          </cell>
          <cell r="C49">
            <v>-300</v>
          </cell>
          <cell r="D49">
            <v>9</v>
          </cell>
        </row>
        <row r="50">
          <cell r="B50">
            <v>-153</v>
          </cell>
          <cell r="C50">
            <v>-210</v>
          </cell>
          <cell r="D50">
            <v>-104</v>
          </cell>
        </row>
        <row r="51">
          <cell r="B51">
            <v>82</v>
          </cell>
          <cell r="C51">
            <v>-212</v>
          </cell>
          <cell r="D51">
            <v>-63</v>
          </cell>
        </row>
        <row r="52">
          <cell r="B52">
            <v>2</v>
          </cell>
          <cell r="C52">
            <v>-372</v>
          </cell>
          <cell r="D52">
            <v>-29</v>
          </cell>
        </row>
        <row r="53">
          <cell r="B53">
            <v>38</v>
          </cell>
          <cell r="C53">
            <v>-148</v>
          </cell>
          <cell r="D53">
            <v>-50</v>
          </cell>
        </row>
        <row r="54">
          <cell r="B54">
            <v>60</v>
          </cell>
          <cell r="C54">
            <v>-254</v>
          </cell>
          <cell r="D54">
            <v>-111</v>
          </cell>
        </row>
        <row r="55">
          <cell r="B55">
            <v>78</v>
          </cell>
          <cell r="C55">
            <v>-291</v>
          </cell>
          <cell r="D55">
            <v>-1</v>
          </cell>
        </row>
        <row r="56">
          <cell r="B56">
            <v>0</v>
          </cell>
          <cell r="C56">
            <v>-371</v>
          </cell>
          <cell r="D56">
            <v>-39</v>
          </cell>
        </row>
        <row r="57">
          <cell r="B57">
            <v>-19</v>
          </cell>
          <cell r="C57">
            <v>-234</v>
          </cell>
          <cell r="D57">
            <v>-102</v>
          </cell>
        </row>
        <row r="58">
          <cell r="B58">
            <v>125</v>
          </cell>
          <cell r="C58">
            <v>-196</v>
          </cell>
          <cell r="D58">
            <v>-67</v>
          </cell>
        </row>
        <row r="59">
          <cell r="B59">
            <v>68</v>
          </cell>
          <cell r="C59">
            <v>-174</v>
          </cell>
          <cell r="D59">
            <v>-61</v>
          </cell>
        </row>
        <row r="60">
          <cell r="B60">
            <v>63</v>
          </cell>
          <cell r="C60">
            <v>-336</v>
          </cell>
          <cell r="D60">
            <v>4</v>
          </cell>
        </row>
        <row r="61">
          <cell r="B61">
            <v>29</v>
          </cell>
          <cell r="C61">
            <v>-200</v>
          </cell>
          <cell r="D61">
            <v>-109</v>
          </cell>
        </row>
        <row r="62">
          <cell r="B62">
            <v>62</v>
          </cell>
          <cell r="C62">
            <v>-146</v>
          </cell>
          <cell r="D62">
            <v>-48</v>
          </cell>
        </row>
        <row r="63">
          <cell r="B63">
            <v>46</v>
          </cell>
          <cell r="C63">
            <v>-305</v>
          </cell>
          <cell r="D63">
            <v>-67</v>
          </cell>
        </row>
        <row r="64">
          <cell r="B64">
            <v>17</v>
          </cell>
          <cell r="C64">
            <v>-357</v>
          </cell>
          <cell r="D64">
            <v>-96</v>
          </cell>
        </row>
        <row r="65">
          <cell r="B65">
            <v>-36</v>
          </cell>
          <cell r="C65">
            <v>-234</v>
          </cell>
          <cell r="D65">
            <v>-25</v>
          </cell>
        </row>
        <row r="66">
          <cell r="B66">
            <v>42</v>
          </cell>
          <cell r="C66">
            <v>-223</v>
          </cell>
          <cell r="D66">
            <v>-44</v>
          </cell>
        </row>
        <row r="67">
          <cell r="B67">
            <v>109</v>
          </cell>
          <cell r="C67">
            <v>-191</v>
          </cell>
          <cell r="D67">
            <v>-68</v>
          </cell>
        </row>
        <row r="68">
          <cell r="B68">
            <v>-50</v>
          </cell>
          <cell r="C68">
            <v>-393</v>
          </cell>
          <cell r="D68">
            <v>-53</v>
          </cell>
        </row>
        <row r="69">
          <cell r="B69">
            <v>-38</v>
          </cell>
          <cell r="C69">
            <v>-278</v>
          </cell>
          <cell r="D69">
            <v>-127</v>
          </cell>
        </row>
        <row r="70">
          <cell r="B70">
            <v>22</v>
          </cell>
          <cell r="C70">
            <v>-175</v>
          </cell>
          <cell r="D70">
            <v>-30</v>
          </cell>
        </row>
        <row r="71">
          <cell r="B71">
            <v>70</v>
          </cell>
          <cell r="C71">
            <v>-199</v>
          </cell>
          <cell r="D71">
            <v>-46</v>
          </cell>
        </row>
        <row r="72">
          <cell r="B72">
            <v>-29</v>
          </cell>
          <cell r="C72">
            <v>-303</v>
          </cell>
          <cell r="D72">
            <v>-50</v>
          </cell>
        </row>
        <row r="73">
          <cell r="B73">
            <v>-61</v>
          </cell>
          <cell r="C73">
            <v>-221</v>
          </cell>
          <cell r="D73">
            <v>-61</v>
          </cell>
        </row>
        <row r="74">
          <cell r="B74">
            <v>23</v>
          </cell>
          <cell r="C74">
            <v>-228</v>
          </cell>
          <cell r="D74">
            <v>-49</v>
          </cell>
        </row>
        <row r="75">
          <cell r="B75">
            <v>23</v>
          </cell>
          <cell r="C75">
            <v>-206</v>
          </cell>
          <cell r="D75">
            <v>-52</v>
          </cell>
        </row>
        <row r="76">
          <cell r="B76">
            <v>-92</v>
          </cell>
          <cell r="C76">
            <v>-407</v>
          </cell>
          <cell r="D76">
            <v>-61</v>
          </cell>
        </row>
        <row r="77">
          <cell r="B77">
            <v>-104</v>
          </cell>
          <cell r="C77">
            <v>-281</v>
          </cell>
          <cell r="D77">
            <v>-96</v>
          </cell>
        </row>
        <row r="78">
          <cell r="B78">
            <v>-26</v>
          </cell>
          <cell r="C78">
            <v>-264</v>
          </cell>
          <cell r="D78">
            <v>-51</v>
          </cell>
        </row>
        <row r="79">
          <cell r="B79">
            <v>-37</v>
          </cell>
          <cell r="C79">
            <v>-194</v>
          </cell>
          <cell r="D79">
            <v>-60</v>
          </cell>
        </row>
        <row r="80">
          <cell r="B80">
            <v>-43</v>
          </cell>
          <cell r="C80">
            <v>-204</v>
          </cell>
          <cell r="D80">
            <v>-43</v>
          </cell>
        </row>
        <row r="81">
          <cell r="B81">
            <v>-107</v>
          </cell>
          <cell r="C81">
            <v>-269</v>
          </cell>
          <cell r="D81">
            <v>-77</v>
          </cell>
        </row>
        <row r="82">
          <cell r="B82">
            <v>-53</v>
          </cell>
          <cell r="C82">
            <v>-206</v>
          </cell>
          <cell r="D82">
            <v>-56</v>
          </cell>
        </row>
        <row r="83">
          <cell r="B83">
            <v>-153</v>
          </cell>
          <cell r="C83">
            <v>-272</v>
          </cell>
          <cell r="D83">
            <v>-76</v>
          </cell>
        </row>
        <row r="84">
          <cell r="B84">
            <v>-91</v>
          </cell>
          <cell r="C84">
            <v>-242</v>
          </cell>
          <cell r="D84">
            <v>-19</v>
          </cell>
        </row>
        <row r="85">
          <cell r="B85">
            <v>-105</v>
          </cell>
          <cell r="C85">
            <v>-199</v>
          </cell>
          <cell r="D85">
            <v>-70</v>
          </cell>
        </row>
        <row r="86">
          <cell r="B86">
            <v>-77</v>
          </cell>
          <cell r="C86">
            <v>-235</v>
          </cell>
          <cell r="D86">
            <v>-43</v>
          </cell>
        </row>
        <row r="87">
          <cell r="B87">
            <v>-72</v>
          </cell>
          <cell r="C87">
            <v>-280</v>
          </cell>
          <cell r="D87">
            <v>-69</v>
          </cell>
        </row>
        <row r="88">
          <cell r="B88">
            <v>-114</v>
          </cell>
          <cell r="C88">
            <v>-172</v>
          </cell>
          <cell r="D88">
            <v>-95</v>
          </cell>
        </row>
        <row r="89">
          <cell r="B89">
            <v>31</v>
          </cell>
          <cell r="C89">
            <v>-291</v>
          </cell>
          <cell r="D89">
            <v>-118</v>
          </cell>
        </row>
        <row r="90">
          <cell r="B90">
            <v>-50</v>
          </cell>
          <cell r="C90">
            <v>-172</v>
          </cell>
          <cell r="D90">
            <v>-154</v>
          </cell>
        </row>
        <row r="91">
          <cell r="B91">
            <v>-92</v>
          </cell>
          <cell r="C91">
            <v>-236</v>
          </cell>
          <cell r="D91">
            <v>-134</v>
          </cell>
        </row>
        <row r="92">
          <cell r="B92">
            <v>-75</v>
          </cell>
          <cell r="C92">
            <v>-234</v>
          </cell>
          <cell r="D92">
            <v>-93</v>
          </cell>
        </row>
        <row r="93">
          <cell r="B93">
            <v>5</v>
          </cell>
          <cell r="C93">
            <v>-233</v>
          </cell>
          <cell r="D93">
            <v>-41</v>
          </cell>
        </row>
        <row r="94">
          <cell r="B94">
            <v>-138</v>
          </cell>
          <cell r="C94">
            <v>-361</v>
          </cell>
          <cell r="D94">
            <v>1</v>
          </cell>
        </row>
        <row r="95">
          <cell r="B95">
            <v>9</v>
          </cell>
          <cell r="C95">
            <v>-272</v>
          </cell>
          <cell r="D95">
            <v>-55</v>
          </cell>
        </row>
        <row r="96">
          <cell r="B96">
            <v>57</v>
          </cell>
          <cell r="C96">
            <v>-265</v>
          </cell>
          <cell r="D96">
            <v>-69</v>
          </cell>
        </row>
        <row r="97">
          <cell r="B97">
            <v>-51</v>
          </cell>
          <cell r="C97">
            <v>-207</v>
          </cell>
          <cell r="D97">
            <v>-20</v>
          </cell>
        </row>
        <row r="98">
          <cell r="B98">
            <v>74</v>
          </cell>
          <cell r="C98">
            <v>-181</v>
          </cell>
          <cell r="D98">
            <v>-10</v>
          </cell>
        </row>
        <row r="99">
          <cell r="B99">
            <v>-5</v>
          </cell>
          <cell r="C99">
            <v>-234</v>
          </cell>
          <cell r="D99">
            <v>-105</v>
          </cell>
        </row>
        <row r="100">
          <cell r="B100">
            <v>-24</v>
          </cell>
          <cell r="C100">
            <v>-384</v>
          </cell>
          <cell r="D100">
            <v>-76</v>
          </cell>
        </row>
        <row r="101">
          <cell r="B101">
            <v>-45</v>
          </cell>
          <cell r="C101">
            <v>-230</v>
          </cell>
          <cell r="D101">
            <v>-22</v>
          </cell>
        </row>
        <row r="102">
          <cell r="B102">
            <v>99</v>
          </cell>
          <cell r="C102">
            <v>-188</v>
          </cell>
          <cell r="D102">
            <v>-26</v>
          </cell>
        </row>
        <row r="103">
          <cell r="B103">
            <v>114</v>
          </cell>
          <cell r="C103">
            <v>-249</v>
          </cell>
          <cell r="D103">
            <v>-7</v>
          </cell>
        </row>
        <row r="104">
          <cell r="B104">
            <v>90</v>
          </cell>
          <cell r="C104">
            <v>-345</v>
          </cell>
          <cell r="D104">
            <v>0</v>
          </cell>
        </row>
        <row r="105">
          <cell r="B105">
            <v>141</v>
          </cell>
          <cell r="C105">
            <v>-396</v>
          </cell>
          <cell r="D105">
            <v>46</v>
          </cell>
        </row>
        <row r="106">
          <cell r="B106">
            <v>20</v>
          </cell>
          <cell r="C106">
            <v>-199</v>
          </cell>
          <cell r="D106">
            <v>-45</v>
          </cell>
        </row>
        <row r="107">
          <cell r="B107">
            <v>120</v>
          </cell>
          <cell r="C107">
            <v>-135</v>
          </cell>
          <cell r="D107">
            <v>51</v>
          </cell>
        </row>
        <row r="108">
          <cell r="B108">
            <v>152</v>
          </cell>
          <cell r="C108">
            <v>-243</v>
          </cell>
          <cell r="D108">
            <v>53</v>
          </cell>
        </row>
        <row r="109">
          <cell r="B109">
            <v>166</v>
          </cell>
          <cell r="C109">
            <v>-289</v>
          </cell>
          <cell r="D109">
            <v>-10</v>
          </cell>
        </row>
        <row r="110">
          <cell r="B110">
            <v>74</v>
          </cell>
          <cell r="C110">
            <v>-328</v>
          </cell>
          <cell r="D110">
            <v>1</v>
          </cell>
        </row>
        <row r="111">
          <cell r="B111">
            <v>0</v>
          </cell>
          <cell r="C111">
            <v>-254</v>
          </cell>
          <cell r="D111">
            <v>27</v>
          </cell>
        </row>
        <row r="112">
          <cell r="B112">
            <v>185</v>
          </cell>
          <cell r="C112">
            <v>-292</v>
          </cell>
          <cell r="D112">
            <v>59</v>
          </cell>
        </row>
        <row r="113">
          <cell r="B113">
            <v>61</v>
          </cell>
          <cell r="C113">
            <v>-255</v>
          </cell>
          <cell r="D113">
            <v>18</v>
          </cell>
        </row>
        <row r="114">
          <cell r="B114">
            <v>127</v>
          </cell>
          <cell r="C114">
            <v>-164</v>
          </cell>
          <cell r="D114">
            <v>108</v>
          </cell>
        </row>
        <row r="115">
          <cell r="B115">
            <v>189</v>
          </cell>
          <cell r="C115">
            <v>-86</v>
          </cell>
          <cell r="D115">
            <v>-38</v>
          </cell>
        </row>
        <row r="116">
          <cell r="B116">
            <v>145</v>
          </cell>
          <cell r="C116">
            <v>-176</v>
          </cell>
          <cell r="D116">
            <v>-114</v>
          </cell>
        </row>
        <row r="117">
          <cell r="B117">
            <v>221</v>
          </cell>
          <cell r="C117">
            <v>-228</v>
          </cell>
          <cell r="D117">
            <v>101</v>
          </cell>
        </row>
        <row r="118">
          <cell r="B118">
            <v>169</v>
          </cell>
          <cell r="C118">
            <v>-282</v>
          </cell>
          <cell r="D118">
            <v>43</v>
          </cell>
        </row>
        <row r="119">
          <cell r="B119">
            <v>118</v>
          </cell>
          <cell r="C119">
            <v>-193</v>
          </cell>
          <cell r="D119">
            <v>-66</v>
          </cell>
        </row>
        <row r="120">
          <cell r="B120">
            <v>225</v>
          </cell>
          <cell r="C120">
            <v>-247</v>
          </cell>
          <cell r="D120">
            <v>17</v>
          </cell>
        </row>
        <row r="121">
          <cell r="B121">
            <v>154</v>
          </cell>
          <cell r="C121">
            <v>-214</v>
          </cell>
          <cell r="D121">
            <v>11</v>
          </cell>
        </row>
        <row r="122">
          <cell r="B122">
            <v>114</v>
          </cell>
          <cell r="C122">
            <v>-167</v>
          </cell>
          <cell r="D122">
            <v>-2</v>
          </cell>
        </row>
        <row r="123">
          <cell r="B123">
            <v>178</v>
          </cell>
          <cell r="C123">
            <v>-167</v>
          </cell>
          <cell r="D123">
            <v>22</v>
          </cell>
        </row>
        <row r="124">
          <cell r="B124">
            <v>164</v>
          </cell>
          <cell r="C124">
            <v>-229</v>
          </cell>
          <cell r="D124">
            <v>-3</v>
          </cell>
        </row>
        <row r="125">
          <cell r="B125">
            <v>126</v>
          </cell>
          <cell r="C125">
            <v>-192</v>
          </cell>
          <cell r="D125">
            <v>-13</v>
          </cell>
        </row>
        <row r="126">
          <cell r="B126">
            <v>228</v>
          </cell>
          <cell r="C126">
            <v>-212</v>
          </cell>
          <cell r="D126">
            <v>32</v>
          </cell>
        </row>
        <row r="127">
          <cell r="B127">
            <v>159</v>
          </cell>
          <cell r="C127">
            <v>-232</v>
          </cell>
          <cell r="D127">
            <v>14</v>
          </cell>
        </row>
        <row r="128">
          <cell r="B128">
            <v>157</v>
          </cell>
          <cell r="C128">
            <v>-135</v>
          </cell>
          <cell r="D128">
            <v>-40</v>
          </cell>
        </row>
        <row r="129">
          <cell r="B129">
            <v>180</v>
          </cell>
          <cell r="C129">
            <v>-205</v>
          </cell>
          <cell r="D129">
            <v>-68</v>
          </cell>
        </row>
        <row r="130">
          <cell r="B130">
            <v>101</v>
          </cell>
          <cell r="C130">
            <v>-286</v>
          </cell>
          <cell r="D130">
            <v>-84</v>
          </cell>
        </row>
        <row r="131">
          <cell r="B131">
            <v>103</v>
          </cell>
          <cell r="C131">
            <v>-218</v>
          </cell>
          <cell r="D131">
            <v>-57</v>
          </cell>
        </row>
        <row r="132">
          <cell r="B132">
            <v>139</v>
          </cell>
          <cell r="C132">
            <v>-210</v>
          </cell>
          <cell r="D132">
            <v>-19</v>
          </cell>
        </row>
        <row r="133">
          <cell r="B133">
            <v>82</v>
          </cell>
          <cell r="C133">
            <v>-161</v>
          </cell>
          <cell r="D133">
            <v>-20</v>
          </cell>
        </row>
        <row r="134">
          <cell r="B134">
            <v>111</v>
          </cell>
          <cell r="C134">
            <v>-194</v>
          </cell>
          <cell r="D134">
            <v>-29</v>
          </cell>
        </row>
        <row r="135">
          <cell r="B135">
            <v>56</v>
          </cell>
          <cell r="C135">
            <v>-303</v>
          </cell>
          <cell r="D135">
            <v>-104</v>
          </cell>
        </row>
        <row r="136">
          <cell r="B136">
            <v>-14</v>
          </cell>
          <cell r="C136">
            <v>-327</v>
          </cell>
          <cell r="D136">
            <v>-142</v>
          </cell>
        </row>
        <row r="137">
          <cell r="B137">
            <v>-140</v>
          </cell>
          <cell r="C137">
            <v>-338</v>
          </cell>
          <cell r="D137">
            <v>-3</v>
          </cell>
        </row>
        <row r="138">
          <cell r="B138">
            <v>-61</v>
          </cell>
          <cell r="C138">
            <v>-385</v>
          </cell>
          <cell r="D138">
            <v>-100</v>
          </cell>
        </row>
        <row r="139">
          <cell r="B139">
            <v>-4</v>
          </cell>
          <cell r="C139">
            <v>-153</v>
          </cell>
          <cell r="D139">
            <v>-43</v>
          </cell>
        </row>
        <row r="140">
          <cell r="B140">
            <v>-78</v>
          </cell>
          <cell r="C140">
            <v>-174</v>
          </cell>
          <cell r="D140">
            <v>2</v>
          </cell>
        </row>
        <row r="141">
          <cell r="B141">
            <v>43</v>
          </cell>
          <cell r="C141">
            <v>-288</v>
          </cell>
          <cell r="D141">
            <v>-37</v>
          </cell>
        </row>
        <row r="142">
          <cell r="B142">
            <v>-15</v>
          </cell>
          <cell r="C142">
            <v>-230</v>
          </cell>
          <cell r="D142">
            <v>-61</v>
          </cell>
        </row>
        <row r="143">
          <cell r="B143">
            <v>-80</v>
          </cell>
          <cell r="C143">
            <v>-285</v>
          </cell>
          <cell r="D143">
            <v>-91</v>
          </cell>
        </row>
        <row r="144">
          <cell r="B144">
            <v>-181</v>
          </cell>
          <cell r="C144">
            <v>-242</v>
          </cell>
          <cell r="D144">
            <v>8</v>
          </cell>
        </row>
        <row r="145">
          <cell r="B145">
            <v>-25</v>
          </cell>
          <cell r="C145">
            <v>-223</v>
          </cell>
          <cell r="D145">
            <v>-68</v>
          </cell>
        </row>
        <row r="146">
          <cell r="B146">
            <v>-94</v>
          </cell>
          <cell r="C146">
            <v>-149</v>
          </cell>
          <cell r="D146">
            <v>-67</v>
          </cell>
        </row>
        <row r="147">
          <cell r="B147">
            <v>-380</v>
          </cell>
          <cell r="C147">
            <v>-188</v>
          </cell>
          <cell r="D147">
            <v>-98</v>
          </cell>
        </row>
        <row r="148">
          <cell r="B148">
            <v>-69</v>
          </cell>
          <cell r="C148">
            <v>-141</v>
          </cell>
          <cell r="D148">
            <v>-73</v>
          </cell>
        </row>
        <row r="149">
          <cell r="B149">
            <v>-170</v>
          </cell>
          <cell r="C149">
            <v>-196</v>
          </cell>
          <cell r="D149">
            <v>-18</v>
          </cell>
        </row>
        <row r="150">
          <cell r="B150">
            <v>-159</v>
          </cell>
          <cell r="C150">
            <v>-215</v>
          </cell>
          <cell r="D150">
            <v>-75</v>
          </cell>
        </row>
        <row r="151">
          <cell r="B151">
            <v>-155</v>
          </cell>
          <cell r="C151">
            <v>-91</v>
          </cell>
          <cell r="D151">
            <v>-20</v>
          </cell>
        </row>
        <row r="152">
          <cell r="B152">
            <v>-266</v>
          </cell>
          <cell r="C152">
            <v>-90</v>
          </cell>
          <cell r="D152">
            <v>-54</v>
          </cell>
        </row>
        <row r="153">
          <cell r="B153">
            <v>-193</v>
          </cell>
          <cell r="C153">
            <v>-170</v>
          </cell>
          <cell r="D153">
            <v>13</v>
          </cell>
        </row>
      </sheetData>
      <sheetData sheetId="3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-93</v>
          </cell>
          <cell r="C3">
            <v>-346</v>
          </cell>
          <cell r="D3">
            <v>-28</v>
          </cell>
        </row>
        <row r="4">
          <cell r="B4">
            <v>-45</v>
          </cell>
          <cell r="C4">
            <v>-172</v>
          </cell>
          <cell r="D4">
            <v>-99</v>
          </cell>
        </row>
        <row r="5">
          <cell r="B5">
            <v>28</v>
          </cell>
          <cell r="C5">
            <v>-192</v>
          </cell>
          <cell r="D5">
            <v>-16</v>
          </cell>
        </row>
        <row r="6">
          <cell r="B6">
            <v>19</v>
          </cell>
          <cell r="C6">
            <v>-193</v>
          </cell>
          <cell r="D6">
            <v>-43</v>
          </cell>
        </row>
        <row r="7">
          <cell r="B7">
            <v>-104</v>
          </cell>
          <cell r="C7">
            <v>-338</v>
          </cell>
          <cell r="D7">
            <v>-68</v>
          </cell>
        </row>
        <row r="8">
          <cell r="B8">
            <v>-37</v>
          </cell>
          <cell r="C8">
            <v>-259</v>
          </cell>
          <cell r="D8">
            <v>-28</v>
          </cell>
        </row>
        <row r="9">
          <cell r="B9">
            <v>6</v>
          </cell>
          <cell r="C9">
            <v>-169</v>
          </cell>
          <cell r="D9">
            <v>-18</v>
          </cell>
        </row>
        <row r="10">
          <cell r="B10">
            <v>-110</v>
          </cell>
          <cell r="C10">
            <v>-328</v>
          </cell>
          <cell r="D10">
            <v>-91</v>
          </cell>
        </row>
        <row r="11">
          <cell r="B11">
            <v>-105</v>
          </cell>
          <cell r="C11">
            <v>-307</v>
          </cell>
          <cell r="D11">
            <v>-67</v>
          </cell>
        </row>
        <row r="12">
          <cell r="B12">
            <v>-55</v>
          </cell>
          <cell r="C12">
            <v>-234</v>
          </cell>
          <cell r="D12">
            <v>-40</v>
          </cell>
        </row>
        <row r="13">
          <cell r="B13">
            <v>-5</v>
          </cell>
          <cell r="C13">
            <v>-192</v>
          </cell>
          <cell r="D13">
            <v>-51</v>
          </cell>
        </row>
        <row r="14">
          <cell r="B14">
            <v>31</v>
          </cell>
          <cell r="C14">
            <v>-216</v>
          </cell>
          <cell r="D14">
            <v>-39</v>
          </cell>
        </row>
        <row r="15">
          <cell r="B15">
            <v>-37</v>
          </cell>
          <cell r="C15">
            <v>-323</v>
          </cell>
          <cell r="D15">
            <v>-8</v>
          </cell>
        </row>
        <row r="16">
          <cell r="B16">
            <v>-37</v>
          </cell>
          <cell r="C16">
            <v>-296</v>
          </cell>
          <cell r="D16">
            <v>-36</v>
          </cell>
        </row>
        <row r="17">
          <cell r="B17">
            <v>-29</v>
          </cell>
          <cell r="C17">
            <v>-217</v>
          </cell>
          <cell r="D17">
            <v>-24</v>
          </cell>
        </row>
        <row r="18">
          <cell r="B18">
            <v>7</v>
          </cell>
          <cell r="C18">
            <v>-284</v>
          </cell>
          <cell r="D18">
            <v>-17</v>
          </cell>
        </row>
        <row r="19">
          <cell r="B19">
            <v>32</v>
          </cell>
          <cell r="C19">
            <v>-185</v>
          </cell>
          <cell r="D19">
            <v>-9</v>
          </cell>
        </row>
        <row r="20">
          <cell r="B20">
            <v>69</v>
          </cell>
          <cell r="C20">
            <v>-323</v>
          </cell>
          <cell r="D20">
            <v>-59</v>
          </cell>
        </row>
        <row r="21">
          <cell r="B21">
            <v>58</v>
          </cell>
          <cell r="C21">
            <v>-248</v>
          </cell>
          <cell r="D21">
            <v>-28</v>
          </cell>
        </row>
        <row r="22">
          <cell r="B22">
            <v>51</v>
          </cell>
          <cell r="C22">
            <v>-241</v>
          </cell>
          <cell r="D22">
            <v>-20</v>
          </cell>
        </row>
        <row r="23">
          <cell r="B23">
            <v>77</v>
          </cell>
          <cell r="C23">
            <v>-233</v>
          </cell>
          <cell r="D23">
            <v>-60</v>
          </cell>
        </row>
        <row r="24">
          <cell r="B24">
            <v>87</v>
          </cell>
          <cell r="C24">
            <v>-223</v>
          </cell>
          <cell r="D24">
            <v>-21</v>
          </cell>
        </row>
        <row r="25">
          <cell r="B25">
            <v>88</v>
          </cell>
          <cell r="C25">
            <v>-259</v>
          </cell>
          <cell r="D25">
            <v>-33</v>
          </cell>
        </row>
        <row r="26">
          <cell r="B26">
            <v>85</v>
          </cell>
          <cell r="C26">
            <v>-251</v>
          </cell>
          <cell r="D26">
            <v>-16</v>
          </cell>
        </row>
        <row r="27">
          <cell r="B27">
            <v>111</v>
          </cell>
          <cell r="C27">
            <v>-223</v>
          </cell>
          <cell r="D27">
            <v>0</v>
          </cell>
        </row>
        <row r="28">
          <cell r="B28">
            <v>112</v>
          </cell>
          <cell r="C28">
            <v>-216</v>
          </cell>
          <cell r="D28">
            <v>-28</v>
          </cell>
        </row>
        <row r="29">
          <cell r="B29">
            <v>98</v>
          </cell>
          <cell r="C29">
            <v>-220</v>
          </cell>
          <cell r="D29">
            <v>-16</v>
          </cell>
        </row>
        <row r="30">
          <cell r="B30">
            <v>138</v>
          </cell>
          <cell r="C30">
            <v>-246</v>
          </cell>
          <cell r="D30">
            <v>0</v>
          </cell>
        </row>
        <row r="31">
          <cell r="B31">
            <v>116</v>
          </cell>
          <cell r="C31">
            <v>-251</v>
          </cell>
          <cell r="D31">
            <v>-34</v>
          </cell>
        </row>
        <row r="32">
          <cell r="B32">
            <v>68</v>
          </cell>
          <cell r="C32">
            <v>-239</v>
          </cell>
          <cell r="D32">
            <v>-46</v>
          </cell>
        </row>
        <row r="33">
          <cell r="B33">
            <v>72</v>
          </cell>
          <cell r="C33">
            <v>-278</v>
          </cell>
          <cell r="D33">
            <v>-28</v>
          </cell>
        </row>
        <row r="34">
          <cell r="B34">
            <v>-19</v>
          </cell>
          <cell r="C34">
            <v>-249</v>
          </cell>
          <cell r="D34">
            <v>-9</v>
          </cell>
        </row>
        <row r="35">
          <cell r="B35">
            <v>223</v>
          </cell>
          <cell r="C35">
            <v>-290</v>
          </cell>
          <cell r="D35">
            <v>29</v>
          </cell>
        </row>
        <row r="36">
          <cell r="B36">
            <v>46</v>
          </cell>
          <cell r="C36">
            <v>-235</v>
          </cell>
          <cell r="D36">
            <v>-51</v>
          </cell>
        </row>
        <row r="37">
          <cell r="B37">
            <v>90</v>
          </cell>
          <cell r="C37">
            <v>-128</v>
          </cell>
          <cell r="D37">
            <v>-48</v>
          </cell>
        </row>
        <row r="38">
          <cell r="B38">
            <v>41</v>
          </cell>
          <cell r="C38">
            <v>-221</v>
          </cell>
          <cell r="D38">
            <v>-22</v>
          </cell>
        </row>
        <row r="39">
          <cell r="B39">
            <v>95</v>
          </cell>
          <cell r="C39">
            <v>-297</v>
          </cell>
          <cell r="D39">
            <v>31</v>
          </cell>
        </row>
        <row r="40">
          <cell r="B40">
            <v>-80</v>
          </cell>
          <cell r="C40">
            <v>-345</v>
          </cell>
          <cell r="D40">
            <v>13</v>
          </cell>
        </row>
        <row r="41">
          <cell r="B41">
            <v>-240</v>
          </cell>
          <cell r="C41">
            <v>-291</v>
          </cell>
          <cell r="D41">
            <v>-18</v>
          </cell>
        </row>
        <row r="42">
          <cell r="B42">
            <v>-99</v>
          </cell>
          <cell r="C42">
            <v>-280</v>
          </cell>
          <cell r="D42">
            <v>-20</v>
          </cell>
        </row>
        <row r="43">
          <cell r="B43">
            <v>2</v>
          </cell>
          <cell r="C43">
            <v>-251</v>
          </cell>
          <cell r="D43">
            <v>-37</v>
          </cell>
        </row>
        <row r="44">
          <cell r="B44">
            <v>150</v>
          </cell>
          <cell r="C44">
            <v>-313</v>
          </cell>
          <cell r="D44">
            <v>-15</v>
          </cell>
        </row>
        <row r="45">
          <cell r="B45">
            <v>-24</v>
          </cell>
          <cell r="C45">
            <v>-333</v>
          </cell>
          <cell r="D45">
            <v>43</v>
          </cell>
        </row>
        <row r="46">
          <cell r="B46">
            <v>-23</v>
          </cell>
          <cell r="C46">
            <v>-236</v>
          </cell>
          <cell r="D46">
            <v>-14</v>
          </cell>
        </row>
        <row r="47">
          <cell r="B47">
            <v>55</v>
          </cell>
          <cell r="C47">
            <v>-200</v>
          </cell>
          <cell r="D47">
            <v>-94</v>
          </cell>
        </row>
        <row r="48">
          <cell r="B48">
            <v>22</v>
          </cell>
          <cell r="C48">
            <v>-320</v>
          </cell>
          <cell r="D48">
            <v>-68</v>
          </cell>
        </row>
        <row r="49">
          <cell r="B49">
            <v>-26</v>
          </cell>
          <cell r="C49">
            <v>-185</v>
          </cell>
          <cell r="D49">
            <v>-10</v>
          </cell>
        </row>
        <row r="50">
          <cell r="B50">
            <v>116</v>
          </cell>
          <cell r="C50">
            <v>-260</v>
          </cell>
          <cell r="D50">
            <v>-36</v>
          </cell>
        </row>
        <row r="51">
          <cell r="B51">
            <v>-86</v>
          </cell>
          <cell r="C51">
            <v>-289</v>
          </cell>
          <cell r="D51">
            <v>6</v>
          </cell>
        </row>
        <row r="52">
          <cell r="B52">
            <v>-17</v>
          </cell>
          <cell r="C52">
            <v>-285</v>
          </cell>
          <cell r="D52">
            <v>-35</v>
          </cell>
        </row>
        <row r="53">
          <cell r="B53">
            <v>55</v>
          </cell>
          <cell r="C53">
            <v>-244</v>
          </cell>
          <cell r="D53">
            <v>-68</v>
          </cell>
        </row>
        <row r="54">
          <cell r="B54">
            <v>-70</v>
          </cell>
          <cell r="C54">
            <v>-309</v>
          </cell>
          <cell r="D54">
            <v>-130</v>
          </cell>
        </row>
        <row r="55">
          <cell r="B55">
            <v>-24</v>
          </cell>
          <cell r="C55">
            <v>-190</v>
          </cell>
          <cell r="D55">
            <v>-63</v>
          </cell>
        </row>
        <row r="56">
          <cell r="B56">
            <v>-1</v>
          </cell>
          <cell r="C56">
            <v>-255</v>
          </cell>
          <cell r="D56">
            <v>-33</v>
          </cell>
        </row>
        <row r="57">
          <cell r="B57">
            <v>-45</v>
          </cell>
          <cell r="C57">
            <v>-312</v>
          </cell>
          <cell r="D57">
            <v>-128</v>
          </cell>
        </row>
        <row r="58">
          <cell r="B58">
            <v>-40</v>
          </cell>
          <cell r="C58">
            <v>-228</v>
          </cell>
          <cell r="D58">
            <v>-14</v>
          </cell>
        </row>
        <row r="59">
          <cell r="B59">
            <v>-6</v>
          </cell>
          <cell r="C59">
            <v>-329</v>
          </cell>
          <cell r="D59">
            <v>-47</v>
          </cell>
        </row>
        <row r="60">
          <cell r="B60">
            <v>19</v>
          </cell>
          <cell r="C60">
            <v>-232</v>
          </cell>
          <cell r="D60">
            <v>-72</v>
          </cell>
        </row>
        <row r="61">
          <cell r="B61">
            <v>-111</v>
          </cell>
          <cell r="C61">
            <v>-335</v>
          </cell>
          <cell r="D61">
            <v>-2</v>
          </cell>
        </row>
        <row r="62">
          <cell r="B62">
            <v>7</v>
          </cell>
          <cell r="C62">
            <v>-233</v>
          </cell>
          <cell r="D62">
            <v>-85</v>
          </cell>
        </row>
        <row r="63">
          <cell r="B63">
            <v>26</v>
          </cell>
          <cell r="C63">
            <v>-160</v>
          </cell>
          <cell r="D63">
            <v>-35</v>
          </cell>
        </row>
        <row r="64">
          <cell r="B64">
            <v>30</v>
          </cell>
          <cell r="C64">
            <v>-217</v>
          </cell>
          <cell r="D64">
            <v>-60</v>
          </cell>
        </row>
        <row r="65">
          <cell r="B65">
            <v>-64</v>
          </cell>
          <cell r="C65">
            <v>-299</v>
          </cell>
          <cell r="D65">
            <v>-100</v>
          </cell>
        </row>
        <row r="66">
          <cell r="B66">
            <v>-62</v>
          </cell>
          <cell r="C66">
            <v>-257</v>
          </cell>
          <cell r="D66">
            <v>-57</v>
          </cell>
        </row>
        <row r="67">
          <cell r="B67">
            <v>23</v>
          </cell>
          <cell r="C67">
            <v>-265</v>
          </cell>
          <cell r="D67">
            <v>-76</v>
          </cell>
        </row>
        <row r="68">
          <cell r="B68">
            <v>51</v>
          </cell>
          <cell r="C68">
            <v>-196</v>
          </cell>
          <cell r="D68">
            <v>-68</v>
          </cell>
        </row>
        <row r="69">
          <cell r="B69">
            <v>-135</v>
          </cell>
          <cell r="C69">
            <v>-320</v>
          </cell>
          <cell r="D69">
            <v>-21</v>
          </cell>
        </row>
        <row r="70">
          <cell r="B70">
            <v>-45</v>
          </cell>
          <cell r="C70">
            <v>-258</v>
          </cell>
          <cell r="D70">
            <v>-73</v>
          </cell>
        </row>
        <row r="71">
          <cell r="B71">
            <v>18</v>
          </cell>
          <cell r="C71">
            <v>-237</v>
          </cell>
          <cell r="D71">
            <v>-40</v>
          </cell>
        </row>
        <row r="72">
          <cell r="B72">
            <v>5</v>
          </cell>
          <cell r="C72">
            <v>-213</v>
          </cell>
          <cell r="D72">
            <v>-52</v>
          </cell>
        </row>
        <row r="73">
          <cell r="B73">
            <v>-65</v>
          </cell>
          <cell r="C73">
            <v>-286</v>
          </cell>
          <cell r="D73">
            <v>-62</v>
          </cell>
        </row>
        <row r="74">
          <cell r="B74">
            <v>-146</v>
          </cell>
          <cell r="C74">
            <v>-250</v>
          </cell>
          <cell r="D74">
            <v>-23</v>
          </cell>
        </row>
        <row r="75">
          <cell r="B75">
            <v>36</v>
          </cell>
          <cell r="C75">
            <v>-271</v>
          </cell>
          <cell r="D75">
            <v>-54</v>
          </cell>
        </row>
        <row r="76">
          <cell r="B76">
            <v>-19</v>
          </cell>
          <cell r="C76">
            <v>-188</v>
          </cell>
          <cell r="D76">
            <v>-50</v>
          </cell>
        </row>
        <row r="77">
          <cell r="B77">
            <v>-128</v>
          </cell>
          <cell r="C77">
            <v>-298</v>
          </cell>
          <cell r="D77">
            <v>-14</v>
          </cell>
        </row>
        <row r="78">
          <cell r="B78">
            <v>-76</v>
          </cell>
          <cell r="C78">
            <v>-296</v>
          </cell>
          <cell r="D78">
            <v>-54</v>
          </cell>
        </row>
        <row r="79">
          <cell r="B79">
            <v>-33</v>
          </cell>
          <cell r="C79">
            <v>-190</v>
          </cell>
          <cell r="D79">
            <v>-27</v>
          </cell>
        </row>
        <row r="80">
          <cell r="B80">
            <v>-119</v>
          </cell>
          <cell r="C80">
            <v>-138</v>
          </cell>
          <cell r="D80">
            <v>-34</v>
          </cell>
        </row>
        <row r="81">
          <cell r="B81">
            <v>-88</v>
          </cell>
          <cell r="C81">
            <v>-343</v>
          </cell>
          <cell r="D81">
            <v>-51</v>
          </cell>
        </row>
        <row r="82">
          <cell r="B82">
            <v>-64</v>
          </cell>
          <cell r="C82">
            <v>-275</v>
          </cell>
          <cell r="D82">
            <v>-2</v>
          </cell>
        </row>
        <row r="83">
          <cell r="B83">
            <v>-136</v>
          </cell>
          <cell r="C83">
            <v>-206</v>
          </cell>
          <cell r="D83">
            <v>-26</v>
          </cell>
        </row>
        <row r="84">
          <cell r="B84">
            <v>-98</v>
          </cell>
          <cell r="C84">
            <v>-170</v>
          </cell>
          <cell r="D84">
            <v>-55</v>
          </cell>
        </row>
        <row r="85">
          <cell r="B85">
            <v>-215</v>
          </cell>
          <cell r="C85">
            <v>-236</v>
          </cell>
          <cell r="D85">
            <v>12</v>
          </cell>
        </row>
        <row r="86">
          <cell r="B86">
            <v>-151</v>
          </cell>
          <cell r="C86">
            <v>-212</v>
          </cell>
          <cell r="D86">
            <v>19</v>
          </cell>
        </row>
        <row r="87">
          <cell r="B87">
            <v>-209</v>
          </cell>
          <cell r="C87">
            <v>-190</v>
          </cell>
          <cell r="D87">
            <v>-10</v>
          </cell>
        </row>
        <row r="88">
          <cell r="B88">
            <v>-199</v>
          </cell>
          <cell r="C88">
            <v>-135</v>
          </cell>
          <cell r="D88">
            <v>-33</v>
          </cell>
        </row>
        <row r="89">
          <cell r="B89">
            <v>-106</v>
          </cell>
          <cell r="C89">
            <v>-184</v>
          </cell>
          <cell r="D89">
            <v>-71</v>
          </cell>
        </row>
        <row r="90">
          <cell r="B90">
            <v>-287</v>
          </cell>
          <cell r="C90">
            <v>-375</v>
          </cell>
          <cell r="D90">
            <v>10</v>
          </cell>
        </row>
        <row r="91">
          <cell r="B91">
            <v>-44</v>
          </cell>
          <cell r="C91">
            <v>-162</v>
          </cell>
          <cell r="D91">
            <v>11</v>
          </cell>
        </row>
        <row r="92">
          <cell r="B92">
            <v>-186</v>
          </cell>
          <cell r="C92">
            <v>-204</v>
          </cell>
          <cell r="D92">
            <v>-25</v>
          </cell>
        </row>
        <row r="93">
          <cell r="B93">
            <v>-109</v>
          </cell>
          <cell r="C93">
            <v>-246</v>
          </cell>
          <cell r="D93">
            <v>-13</v>
          </cell>
        </row>
        <row r="94">
          <cell r="B94">
            <v>-60</v>
          </cell>
          <cell r="C94">
            <v>-277</v>
          </cell>
          <cell r="D94">
            <v>23</v>
          </cell>
        </row>
        <row r="95">
          <cell r="B95">
            <v>-97</v>
          </cell>
          <cell r="C95">
            <v>-263</v>
          </cell>
          <cell r="D95">
            <v>9</v>
          </cell>
        </row>
        <row r="96">
          <cell r="B96">
            <v>-155</v>
          </cell>
          <cell r="C96">
            <v>-277</v>
          </cell>
          <cell r="D96">
            <v>-17</v>
          </cell>
        </row>
        <row r="97">
          <cell r="B97">
            <v>-109</v>
          </cell>
          <cell r="C97">
            <v>-196</v>
          </cell>
          <cell r="D97">
            <v>-26</v>
          </cell>
        </row>
        <row r="98">
          <cell r="B98">
            <v>-101</v>
          </cell>
          <cell r="C98">
            <v>-353</v>
          </cell>
          <cell r="D98">
            <v>-62</v>
          </cell>
        </row>
        <row r="99">
          <cell r="B99">
            <v>-20</v>
          </cell>
          <cell r="C99">
            <v>-161</v>
          </cell>
          <cell r="D99">
            <v>-57</v>
          </cell>
        </row>
        <row r="100">
          <cell r="B100">
            <v>38</v>
          </cell>
          <cell r="C100">
            <v>-97</v>
          </cell>
          <cell r="D100">
            <v>23</v>
          </cell>
        </row>
        <row r="101">
          <cell r="B101">
            <v>389</v>
          </cell>
          <cell r="C101">
            <v>57</v>
          </cell>
          <cell r="D101">
            <v>-61</v>
          </cell>
        </row>
        <row r="102">
          <cell r="B102">
            <v>236</v>
          </cell>
          <cell r="C102">
            <v>-125</v>
          </cell>
          <cell r="D102">
            <v>-14</v>
          </cell>
        </row>
        <row r="103">
          <cell r="B103">
            <v>160</v>
          </cell>
          <cell r="C103">
            <v>-210</v>
          </cell>
          <cell r="D103">
            <v>-291</v>
          </cell>
        </row>
        <row r="104">
          <cell r="B104">
            <v>385</v>
          </cell>
          <cell r="C104">
            <v>-299</v>
          </cell>
          <cell r="D104">
            <v>-187</v>
          </cell>
        </row>
        <row r="105">
          <cell r="B105">
            <v>172</v>
          </cell>
          <cell r="C105">
            <v>-99</v>
          </cell>
          <cell r="D105">
            <v>-126</v>
          </cell>
        </row>
        <row r="106">
          <cell r="B106">
            <v>38</v>
          </cell>
          <cell r="C106">
            <v>-238</v>
          </cell>
          <cell r="D106">
            <v>-66</v>
          </cell>
        </row>
        <row r="107">
          <cell r="B107">
            <v>92</v>
          </cell>
          <cell r="C107">
            <v>-356</v>
          </cell>
          <cell r="D107">
            <v>-27</v>
          </cell>
        </row>
        <row r="108">
          <cell r="B108">
            <v>79</v>
          </cell>
          <cell r="C108">
            <v>-295</v>
          </cell>
          <cell r="D108">
            <v>-46</v>
          </cell>
        </row>
        <row r="109">
          <cell r="B109">
            <v>86</v>
          </cell>
          <cell r="C109">
            <v>-206</v>
          </cell>
          <cell r="D109">
            <v>-66</v>
          </cell>
        </row>
        <row r="110">
          <cell r="B110">
            <v>154</v>
          </cell>
          <cell r="C110">
            <v>-209</v>
          </cell>
          <cell r="D110">
            <v>-51</v>
          </cell>
        </row>
        <row r="111">
          <cell r="B111">
            <v>158</v>
          </cell>
          <cell r="C111">
            <v>-192</v>
          </cell>
          <cell r="D111">
            <v>-62</v>
          </cell>
        </row>
        <row r="112">
          <cell r="B112">
            <v>151</v>
          </cell>
          <cell r="C112">
            <v>-210</v>
          </cell>
          <cell r="D112">
            <v>-41</v>
          </cell>
        </row>
        <row r="113">
          <cell r="B113">
            <v>142</v>
          </cell>
          <cell r="C113">
            <v>-207</v>
          </cell>
          <cell r="D113">
            <v>-38</v>
          </cell>
        </row>
        <row r="114">
          <cell r="B114">
            <v>143</v>
          </cell>
          <cell r="C114">
            <v>-213</v>
          </cell>
          <cell r="D114">
            <v>-44</v>
          </cell>
        </row>
        <row r="115">
          <cell r="B115">
            <v>142</v>
          </cell>
          <cell r="C115">
            <v>-220</v>
          </cell>
          <cell r="D115">
            <v>-42</v>
          </cell>
        </row>
        <row r="116">
          <cell r="B116">
            <v>148</v>
          </cell>
          <cell r="C116">
            <v>-213</v>
          </cell>
          <cell r="D116">
            <v>-57</v>
          </cell>
        </row>
        <row r="117">
          <cell r="B117">
            <v>135</v>
          </cell>
          <cell r="C117">
            <v>-201</v>
          </cell>
          <cell r="D117">
            <v>-56</v>
          </cell>
        </row>
        <row r="118">
          <cell r="B118">
            <v>150</v>
          </cell>
          <cell r="C118">
            <v>-215</v>
          </cell>
          <cell r="D118">
            <v>-56</v>
          </cell>
        </row>
        <row r="119">
          <cell r="B119">
            <v>142</v>
          </cell>
          <cell r="C119">
            <v>-205</v>
          </cell>
          <cell r="D119">
            <v>-50</v>
          </cell>
        </row>
        <row r="120">
          <cell r="B120">
            <v>145</v>
          </cell>
          <cell r="C120">
            <v>-209</v>
          </cell>
          <cell r="D120">
            <v>-65</v>
          </cell>
        </row>
        <row r="121">
          <cell r="B121">
            <v>138</v>
          </cell>
          <cell r="C121">
            <v>-219</v>
          </cell>
          <cell r="D121">
            <v>-45</v>
          </cell>
        </row>
        <row r="122">
          <cell r="B122">
            <v>141</v>
          </cell>
          <cell r="C122">
            <v>-219</v>
          </cell>
          <cell r="D122">
            <v>-43</v>
          </cell>
        </row>
        <row r="123">
          <cell r="B123">
            <v>168</v>
          </cell>
          <cell r="C123">
            <v>-212</v>
          </cell>
          <cell r="D123">
            <v>-44</v>
          </cell>
        </row>
        <row r="124">
          <cell r="B124">
            <v>162</v>
          </cell>
          <cell r="C124">
            <v>-202</v>
          </cell>
          <cell r="D124">
            <v>-70</v>
          </cell>
        </row>
        <row r="125">
          <cell r="B125">
            <v>125</v>
          </cell>
          <cell r="C125">
            <v>-232</v>
          </cell>
          <cell r="D125">
            <v>-7</v>
          </cell>
        </row>
        <row r="126">
          <cell r="B126">
            <v>153</v>
          </cell>
          <cell r="C126">
            <v>-222</v>
          </cell>
          <cell r="D126">
            <v>-17</v>
          </cell>
        </row>
        <row r="127">
          <cell r="B127">
            <v>148</v>
          </cell>
          <cell r="C127">
            <v>-220</v>
          </cell>
          <cell r="D127">
            <v>-7</v>
          </cell>
        </row>
      </sheetData>
      <sheetData sheetId="4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126</v>
          </cell>
          <cell r="C3">
            <v>-221</v>
          </cell>
          <cell r="D3">
            <v>-49</v>
          </cell>
        </row>
        <row r="4">
          <cell r="B4">
            <v>111</v>
          </cell>
          <cell r="C4">
            <v>-225</v>
          </cell>
          <cell r="D4">
            <v>-43</v>
          </cell>
        </row>
        <row r="5">
          <cell r="B5">
            <v>139</v>
          </cell>
          <cell r="C5">
            <v>-218</v>
          </cell>
          <cell r="D5">
            <v>-55</v>
          </cell>
        </row>
        <row r="6">
          <cell r="B6">
            <v>121</v>
          </cell>
          <cell r="C6">
            <v>-212</v>
          </cell>
          <cell r="D6">
            <v>-49</v>
          </cell>
        </row>
        <row r="7">
          <cell r="B7">
            <v>135</v>
          </cell>
          <cell r="C7">
            <v>-203</v>
          </cell>
          <cell r="D7">
            <v>-57</v>
          </cell>
        </row>
        <row r="8">
          <cell r="B8">
            <v>110</v>
          </cell>
          <cell r="C8">
            <v>-246</v>
          </cell>
          <cell r="D8">
            <v>-33</v>
          </cell>
        </row>
        <row r="9">
          <cell r="B9">
            <v>137</v>
          </cell>
          <cell r="C9">
            <v>-225</v>
          </cell>
          <cell r="D9">
            <v>-29</v>
          </cell>
        </row>
        <row r="10">
          <cell r="B10">
            <v>112</v>
          </cell>
          <cell r="C10">
            <v>-236</v>
          </cell>
          <cell r="D10">
            <v>-37</v>
          </cell>
        </row>
        <row r="11">
          <cell r="B11">
            <v>127</v>
          </cell>
          <cell r="C11">
            <v>-226</v>
          </cell>
          <cell r="D11">
            <v>-47</v>
          </cell>
        </row>
        <row r="12">
          <cell r="B12">
            <v>112</v>
          </cell>
          <cell r="C12">
            <v>-221</v>
          </cell>
          <cell r="D12">
            <v>-45</v>
          </cell>
        </row>
        <row r="13">
          <cell r="B13">
            <v>134</v>
          </cell>
          <cell r="C13">
            <v>-221</v>
          </cell>
          <cell r="D13">
            <v>-40</v>
          </cell>
        </row>
        <row r="14">
          <cell r="B14">
            <v>131</v>
          </cell>
          <cell r="C14">
            <v>-232</v>
          </cell>
          <cell r="D14">
            <v>-42</v>
          </cell>
        </row>
        <row r="15">
          <cell r="B15">
            <v>124</v>
          </cell>
          <cell r="C15">
            <v>-215</v>
          </cell>
          <cell r="D15">
            <v>-37</v>
          </cell>
        </row>
        <row r="16">
          <cell r="B16">
            <v>124</v>
          </cell>
          <cell r="C16">
            <v>-222</v>
          </cell>
          <cell r="D16">
            <v>-43</v>
          </cell>
        </row>
        <row r="17">
          <cell r="B17">
            <v>133</v>
          </cell>
          <cell r="C17">
            <v>-217</v>
          </cell>
          <cell r="D17">
            <v>-57</v>
          </cell>
        </row>
        <row r="18">
          <cell r="B18">
            <v>112</v>
          </cell>
          <cell r="C18">
            <v>-226</v>
          </cell>
          <cell r="D18">
            <v>-43</v>
          </cell>
        </row>
        <row r="19">
          <cell r="B19">
            <v>130</v>
          </cell>
          <cell r="C19">
            <v>-220</v>
          </cell>
          <cell r="D19">
            <v>-47</v>
          </cell>
        </row>
        <row r="20">
          <cell r="B20">
            <v>112</v>
          </cell>
          <cell r="C20">
            <v>-230</v>
          </cell>
          <cell r="D20">
            <v>-49</v>
          </cell>
        </row>
        <row r="21">
          <cell r="B21">
            <v>129</v>
          </cell>
          <cell r="C21">
            <v>-213</v>
          </cell>
          <cell r="D21">
            <v>-53</v>
          </cell>
        </row>
        <row r="22">
          <cell r="B22">
            <v>108</v>
          </cell>
          <cell r="C22">
            <v>-215</v>
          </cell>
          <cell r="D22">
            <v>-37</v>
          </cell>
        </row>
        <row r="23">
          <cell r="B23">
            <v>141</v>
          </cell>
          <cell r="C23">
            <v>-226</v>
          </cell>
          <cell r="D23">
            <v>-63</v>
          </cell>
        </row>
        <row r="24">
          <cell r="B24">
            <v>113</v>
          </cell>
          <cell r="C24">
            <v>-217</v>
          </cell>
          <cell r="D24">
            <v>-43</v>
          </cell>
        </row>
        <row r="25">
          <cell r="B25">
            <v>141</v>
          </cell>
          <cell r="C25">
            <v>-218</v>
          </cell>
          <cell r="D25">
            <v>-42</v>
          </cell>
        </row>
        <row r="26">
          <cell r="B26">
            <v>112</v>
          </cell>
          <cell r="C26">
            <v>-221</v>
          </cell>
          <cell r="D26">
            <v>-44</v>
          </cell>
        </row>
        <row r="27">
          <cell r="B27">
            <v>131</v>
          </cell>
          <cell r="C27">
            <v>-219</v>
          </cell>
          <cell r="D27">
            <v>-52</v>
          </cell>
        </row>
        <row r="28">
          <cell r="B28">
            <v>130</v>
          </cell>
          <cell r="C28">
            <v>-225</v>
          </cell>
          <cell r="D28">
            <v>-42</v>
          </cell>
        </row>
        <row r="29">
          <cell r="B29">
            <v>131</v>
          </cell>
          <cell r="C29">
            <v>-217</v>
          </cell>
          <cell r="D29">
            <v>-59</v>
          </cell>
        </row>
        <row r="30">
          <cell r="B30">
            <v>116</v>
          </cell>
          <cell r="C30">
            <v>-224</v>
          </cell>
          <cell r="D30">
            <v>-33</v>
          </cell>
        </row>
        <row r="31">
          <cell r="B31">
            <v>128</v>
          </cell>
          <cell r="C31">
            <v>-220</v>
          </cell>
          <cell r="D31">
            <v>-50</v>
          </cell>
        </row>
        <row r="32">
          <cell r="B32">
            <v>126</v>
          </cell>
          <cell r="C32">
            <v>-223</v>
          </cell>
          <cell r="D32">
            <v>-30</v>
          </cell>
        </row>
        <row r="33">
          <cell r="B33">
            <v>132</v>
          </cell>
          <cell r="C33">
            <v>-230</v>
          </cell>
          <cell r="D33">
            <v>-56</v>
          </cell>
        </row>
        <row r="34">
          <cell r="B34">
            <v>120</v>
          </cell>
          <cell r="C34">
            <v>-223</v>
          </cell>
          <cell r="D34">
            <v>-36</v>
          </cell>
        </row>
        <row r="35">
          <cell r="B35">
            <v>135</v>
          </cell>
          <cell r="C35">
            <v>-225</v>
          </cell>
          <cell r="D35">
            <v>-51</v>
          </cell>
        </row>
        <row r="36">
          <cell r="B36">
            <v>136</v>
          </cell>
          <cell r="C36">
            <v>-272</v>
          </cell>
          <cell r="D36">
            <v>-41</v>
          </cell>
        </row>
        <row r="37">
          <cell r="B37">
            <v>96</v>
          </cell>
          <cell r="C37">
            <v>-252</v>
          </cell>
          <cell r="D37">
            <v>-19</v>
          </cell>
        </row>
        <row r="38">
          <cell r="B38">
            <v>155</v>
          </cell>
          <cell r="C38">
            <v>-155</v>
          </cell>
          <cell r="D38">
            <v>-60</v>
          </cell>
        </row>
        <row r="39">
          <cell r="B39">
            <v>156</v>
          </cell>
          <cell r="C39">
            <v>-159</v>
          </cell>
          <cell r="D39">
            <v>-85</v>
          </cell>
        </row>
        <row r="40">
          <cell r="B40">
            <v>120</v>
          </cell>
          <cell r="C40">
            <v>-196</v>
          </cell>
          <cell r="D40">
            <v>-114</v>
          </cell>
        </row>
        <row r="41">
          <cell r="B41">
            <v>149</v>
          </cell>
          <cell r="C41">
            <v>-256</v>
          </cell>
          <cell r="D41">
            <v>-76</v>
          </cell>
        </row>
        <row r="42">
          <cell r="B42">
            <v>169</v>
          </cell>
          <cell r="C42">
            <v>-236</v>
          </cell>
          <cell r="D42">
            <v>-70</v>
          </cell>
        </row>
        <row r="43">
          <cell r="B43">
            <v>134</v>
          </cell>
          <cell r="C43">
            <v>-232</v>
          </cell>
          <cell r="D43">
            <v>-54</v>
          </cell>
        </row>
        <row r="44">
          <cell r="B44">
            <v>150</v>
          </cell>
          <cell r="C44">
            <v>-165</v>
          </cell>
          <cell r="D44">
            <v>-73</v>
          </cell>
        </row>
        <row r="45">
          <cell r="B45">
            <v>155</v>
          </cell>
          <cell r="C45">
            <v>-171</v>
          </cell>
          <cell r="D45">
            <v>-49</v>
          </cell>
        </row>
        <row r="46">
          <cell r="B46">
            <v>203</v>
          </cell>
          <cell r="C46">
            <v>-181</v>
          </cell>
          <cell r="D46">
            <v>-90</v>
          </cell>
        </row>
        <row r="47">
          <cell r="B47">
            <v>185</v>
          </cell>
          <cell r="C47">
            <v>-148</v>
          </cell>
          <cell r="D47">
            <v>-67</v>
          </cell>
        </row>
        <row r="48">
          <cell r="B48">
            <v>169</v>
          </cell>
          <cell r="C48">
            <v>-108</v>
          </cell>
          <cell r="D48">
            <v>-71</v>
          </cell>
        </row>
        <row r="49">
          <cell r="B49">
            <v>122</v>
          </cell>
          <cell r="C49">
            <v>-278</v>
          </cell>
          <cell r="D49">
            <v>-13</v>
          </cell>
        </row>
        <row r="50">
          <cell r="B50">
            <v>19</v>
          </cell>
          <cell r="C50">
            <v>-302</v>
          </cell>
          <cell r="D50">
            <v>16</v>
          </cell>
        </row>
        <row r="51">
          <cell r="B51">
            <v>55</v>
          </cell>
          <cell r="C51">
            <v>-193</v>
          </cell>
          <cell r="D51">
            <v>-18</v>
          </cell>
        </row>
        <row r="52">
          <cell r="B52">
            <v>120</v>
          </cell>
          <cell r="C52">
            <v>-218</v>
          </cell>
          <cell r="D52">
            <v>-36</v>
          </cell>
        </row>
        <row r="53">
          <cell r="B53">
            <v>83</v>
          </cell>
          <cell r="C53">
            <v>-231</v>
          </cell>
          <cell r="D53">
            <v>-35</v>
          </cell>
        </row>
        <row r="54">
          <cell r="B54">
            <v>71</v>
          </cell>
          <cell r="C54">
            <v>-254</v>
          </cell>
          <cell r="D54">
            <v>-41</v>
          </cell>
        </row>
        <row r="55">
          <cell r="B55">
            <v>13</v>
          </cell>
          <cell r="C55">
            <v>-264</v>
          </cell>
          <cell r="D55">
            <v>-84</v>
          </cell>
        </row>
        <row r="56">
          <cell r="B56">
            <v>-19</v>
          </cell>
          <cell r="C56">
            <v>-271</v>
          </cell>
          <cell r="D56">
            <v>52</v>
          </cell>
        </row>
        <row r="57">
          <cell r="B57">
            <v>-10</v>
          </cell>
          <cell r="C57">
            <v>-249</v>
          </cell>
          <cell r="D57">
            <v>-51</v>
          </cell>
        </row>
        <row r="58">
          <cell r="B58">
            <v>2</v>
          </cell>
          <cell r="C58">
            <v>-256</v>
          </cell>
          <cell r="D58">
            <v>-67</v>
          </cell>
        </row>
        <row r="59">
          <cell r="B59">
            <v>6</v>
          </cell>
          <cell r="C59">
            <v>-250</v>
          </cell>
          <cell r="D59">
            <v>-47</v>
          </cell>
        </row>
        <row r="60">
          <cell r="B60">
            <v>8</v>
          </cell>
          <cell r="C60">
            <v>-254</v>
          </cell>
          <cell r="D60">
            <v>-39</v>
          </cell>
        </row>
        <row r="61">
          <cell r="B61">
            <v>15</v>
          </cell>
          <cell r="C61">
            <v>-251</v>
          </cell>
          <cell r="D61">
            <v>-52</v>
          </cell>
        </row>
        <row r="62">
          <cell r="B62">
            <v>-6</v>
          </cell>
          <cell r="C62">
            <v>-255</v>
          </cell>
          <cell r="D62">
            <v>-45</v>
          </cell>
        </row>
        <row r="63">
          <cell r="B63">
            <v>3</v>
          </cell>
          <cell r="C63">
            <v>-249</v>
          </cell>
          <cell r="D63">
            <v>-44</v>
          </cell>
        </row>
        <row r="64">
          <cell r="B64">
            <v>5</v>
          </cell>
          <cell r="C64">
            <v>-252</v>
          </cell>
          <cell r="D64">
            <v>-47</v>
          </cell>
        </row>
        <row r="65">
          <cell r="B65">
            <v>2</v>
          </cell>
          <cell r="C65">
            <v>-254</v>
          </cell>
          <cell r="D65">
            <v>-55</v>
          </cell>
        </row>
        <row r="66">
          <cell r="B66">
            <v>1</v>
          </cell>
          <cell r="C66">
            <v>-262</v>
          </cell>
          <cell r="D66">
            <v>-38</v>
          </cell>
        </row>
        <row r="67">
          <cell r="B67">
            <v>1</v>
          </cell>
          <cell r="C67">
            <v>-258</v>
          </cell>
          <cell r="D67">
            <v>-42</v>
          </cell>
        </row>
        <row r="68">
          <cell r="B68">
            <v>2</v>
          </cell>
          <cell r="C68">
            <v>-254</v>
          </cell>
          <cell r="D68">
            <v>-47</v>
          </cell>
        </row>
        <row r="69">
          <cell r="B69">
            <v>3</v>
          </cell>
          <cell r="C69">
            <v>-255</v>
          </cell>
          <cell r="D69">
            <v>-52</v>
          </cell>
        </row>
        <row r="70">
          <cell r="B70">
            <v>-4</v>
          </cell>
          <cell r="C70">
            <v>-252</v>
          </cell>
          <cell r="D70">
            <v>-40</v>
          </cell>
        </row>
        <row r="71">
          <cell r="B71">
            <v>1</v>
          </cell>
          <cell r="C71">
            <v>-260</v>
          </cell>
          <cell r="D71">
            <v>-49</v>
          </cell>
        </row>
        <row r="72">
          <cell r="B72">
            <v>-2</v>
          </cell>
          <cell r="C72">
            <v>-255</v>
          </cell>
          <cell r="D72">
            <v>-46</v>
          </cell>
        </row>
        <row r="73">
          <cell r="B73">
            <v>-5</v>
          </cell>
          <cell r="C73">
            <v>-259</v>
          </cell>
          <cell r="D73">
            <v>-47</v>
          </cell>
        </row>
        <row r="74">
          <cell r="B74">
            <v>-14</v>
          </cell>
          <cell r="C74">
            <v>-266</v>
          </cell>
          <cell r="D74">
            <v>-21</v>
          </cell>
        </row>
        <row r="75">
          <cell r="B75">
            <v>-10</v>
          </cell>
          <cell r="C75">
            <v>-259</v>
          </cell>
          <cell r="D75">
            <v>-53</v>
          </cell>
        </row>
        <row r="76">
          <cell r="B76">
            <v>2</v>
          </cell>
          <cell r="C76">
            <v>-243</v>
          </cell>
          <cell r="D76">
            <v>-53</v>
          </cell>
        </row>
        <row r="77">
          <cell r="B77">
            <v>3</v>
          </cell>
          <cell r="C77">
            <v>-262</v>
          </cell>
          <cell r="D77">
            <v>-39</v>
          </cell>
        </row>
        <row r="78">
          <cell r="B78">
            <v>29</v>
          </cell>
          <cell r="C78">
            <v>-277</v>
          </cell>
          <cell r="D78">
            <v>-36</v>
          </cell>
        </row>
        <row r="79">
          <cell r="B79">
            <v>39</v>
          </cell>
          <cell r="C79">
            <v>-249</v>
          </cell>
          <cell r="D79">
            <v>-23</v>
          </cell>
        </row>
        <row r="80">
          <cell r="B80">
            <v>51</v>
          </cell>
          <cell r="C80">
            <v>-250</v>
          </cell>
          <cell r="D80">
            <v>-48</v>
          </cell>
        </row>
        <row r="81">
          <cell r="B81">
            <v>52</v>
          </cell>
          <cell r="C81">
            <v>-225</v>
          </cell>
          <cell r="D81">
            <v>-33</v>
          </cell>
        </row>
        <row r="82">
          <cell r="B82">
            <v>73</v>
          </cell>
          <cell r="C82">
            <v>-254</v>
          </cell>
          <cell r="D82">
            <v>-35</v>
          </cell>
        </row>
        <row r="83">
          <cell r="B83">
            <v>62</v>
          </cell>
          <cell r="C83">
            <v>-248</v>
          </cell>
          <cell r="D83">
            <v>-46</v>
          </cell>
        </row>
        <row r="84">
          <cell r="B84">
            <v>44</v>
          </cell>
          <cell r="C84">
            <v>-233</v>
          </cell>
          <cell r="D84">
            <v>-39</v>
          </cell>
        </row>
        <row r="85">
          <cell r="B85">
            <v>63</v>
          </cell>
          <cell r="C85">
            <v>-287</v>
          </cell>
          <cell r="D85">
            <v>-38</v>
          </cell>
        </row>
        <row r="86">
          <cell r="B86">
            <v>29</v>
          </cell>
          <cell r="C86">
            <v>-238</v>
          </cell>
          <cell r="D86">
            <v>-20</v>
          </cell>
        </row>
        <row r="87">
          <cell r="B87">
            <v>53</v>
          </cell>
          <cell r="C87">
            <v>-264</v>
          </cell>
          <cell r="D87">
            <v>-47</v>
          </cell>
        </row>
        <row r="88">
          <cell r="B88">
            <v>56</v>
          </cell>
          <cell r="C88">
            <v>-245</v>
          </cell>
          <cell r="D88">
            <v>-44</v>
          </cell>
        </row>
        <row r="89">
          <cell r="B89">
            <v>47</v>
          </cell>
          <cell r="C89">
            <v>-242</v>
          </cell>
          <cell r="D89">
            <v>-48</v>
          </cell>
        </row>
        <row r="90">
          <cell r="B90">
            <v>77</v>
          </cell>
          <cell r="C90">
            <v>-253</v>
          </cell>
          <cell r="D90">
            <v>-32</v>
          </cell>
        </row>
        <row r="91">
          <cell r="B91">
            <v>57</v>
          </cell>
          <cell r="C91">
            <v>-231</v>
          </cell>
          <cell r="D91">
            <v>-33</v>
          </cell>
        </row>
        <row r="92">
          <cell r="B92">
            <v>63</v>
          </cell>
          <cell r="C92">
            <v>-263</v>
          </cell>
          <cell r="D92">
            <v>-51</v>
          </cell>
        </row>
        <row r="93">
          <cell r="B93">
            <v>59</v>
          </cell>
          <cell r="C93">
            <v>-244</v>
          </cell>
          <cell r="D93">
            <v>-42</v>
          </cell>
        </row>
        <row r="94">
          <cell r="B94">
            <v>51</v>
          </cell>
          <cell r="C94">
            <v>-252</v>
          </cell>
          <cell r="D94">
            <v>-40</v>
          </cell>
        </row>
        <row r="95">
          <cell r="B95">
            <v>74</v>
          </cell>
          <cell r="C95">
            <v>-264</v>
          </cell>
          <cell r="D95">
            <v>-41</v>
          </cell>
        </row>
        <row r="96">
          <cell r="B96">
            <v>51</v>
          </cell>
          <cell r="C96">
            <v>-249</v>
          </cell>
          <cell r="D96">
            <v>-18</v>
          </cell>
        </row>
        <row r="97">
          <cell r="B97">
            <v>60</v>
          </cell>
          <cell r="C97">
            <v>-275</v>
          </cell>
          <cell r="D97">
            <v>-50</v>
          </cell>
        </row>
        <row r="98">
          <cell r="B98">
            <v>79</v>
          </cell>
          <cell r="C98">
            <v>-234</v>
          </cell>
          <cell r="D98">
            <v>-31</v>
          </cell>
        </row>
        <row r="99">
          <cell r="B99">
            <v>64</v>
          </cell>
          <cell r="C99">
            <v>-239</v>
          </cell>
          <cell r="D99">
            <v>-37</v>
          </cell>
        </row>
        <row r="100">
          <cell r="B100">
            <v>109</v>
          </cell>
          <cell r="C100">
            <v>-246</v>
          </cell>
          <cell r="D100">
            <v>-37</v>
          </cell>
        </row>
        <row r="101">
          <cell r="B101">
            <v>80</v>
          </cell>
          <cell r="C101">
            <v>-238</v>
          </cell>
          <cell r="D101">
            <v>-43</v>
          </cell>
        </row>
        <row r="102">
          <cell r="B102">
            <v>119</v>
          </cell>
          <cell r="C102">
            <v>-247</v>
          </cell>
          <cell r="D102">
            <v>-45</v>
          </cell>
        </row>
      </sheetData>
      <sheetData sheetId="5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157</v>
          </cell>
          <cell r="C3">
            <v>-229</v>
          </cell>
          <cell r="D3">
            <v>-41</v>
          </cell>
        </row>
        <row r="4">
          <cell r="B4">
            <v>122</v>
          </cell>
          <cell r="C4">
            <v>-225</v>
          </cell>
          <cell r="D4">
            <v>-54</v>
          </cell>
        </row>
        <row r="5">
          <cell r="B5">
            <v>160</v>
          </cell>
          <cell r="C5">
            <v>-219</v>
          </cell>
          <cell r="D5">
            <v>-25</v>
          </cell>
        </row>
        <row r="6">
          <cell r="B6">
            <v>167</v>
          </cell>
          <cell r="C6">
            <v>-207</v>
          </cell>
          <cell r="D6">
            <v>-30</v>
          </cell>
        </row>
        <row r="7">
          <cell r="B7">
            <v>153</v>
          </cell>
          <cell r="C7">
            <v>-179</v>
          </cell>
          <cell r="D7">
            <v>-53</v>
          </cell>
        </row>
        <row r="8">
          <cell r="B8">
            <v>190</v>
          </cell>
          <cell r="C8">
            <v>-191</v>
          </cell>
          <cell r="D8">
            <v>-60</v>
          </cell>
        </row>
        <row r="9">
          <cell r="B9">
            <v>180</v>
          </cell>
          <cell r="C9">
            <v>-177</v>
          </cell>
          <cell r="D9">
            <v>-40</v>
          </cell>
        </row>
        <row r="10">
          <cell r="B10">
            <v>194</v>
          </cell>
          <cell r="C10">
            <v>-159</v>
          </cell>
          <cell r="D10">
            <v>-47</v>
          </cell>
        </row>
        <row r="11">
          <cell r="B11">
            <v>196</v>
          </cell>
          <cell r="C11">
            <v>-171</v>
          </cell>
          <cell r="D11">
            <v>-47</v>
          </cell>
        </row>
        <row r="12">
          <cell r="B12">
            <v>178</v>
          </cell>
          <cell r="C12">
            <v>-164</v>
          </cell>
          <cell r="D12">
            <v>-47</v>
          </cell>
        </row>
        <row r="13">
          <cell r="B13">
            <v>200</v>
          </cell>
          <cell r="C13">
            <v>-186</v>
          </cell>
          <cell r="D13">
            <v>-38</v>
          </cell>
        </row>
        <row r="14">
          <cell r="B14">
            <v>186</v>
          </cell>
          <cell r="C14">
            <v>-162</v>
          </cell>
          <cell r="D14">
            <v>-47</v>
          </cell>
        </row>
        <row r="15">
          <cell r="B15">
            <v>194</v>
          </cell>
          <cell r="C15">
            <v>-170</v>
          </cell>
          <cell r="D15">
            <v>-53</v>
          </cell>
        </row>
        <row r="16">
          <cell r="B16">
            <v>196</v>
          </cell>
          <cell r="C16">
            <v>-183</v>
          </cell>
          <cell r="D16">
            <v>-43</v>
          </cell>
        </row>
        <row r="17">
          <cell r="B17">
            <v>173</v>
          </cell>
          <cell r="C17">
            <v>-169</v>
          </cell>
          <cell r="D17">
            <v>-43</v>
          </cell>
        </row>
        <row r="18">
          <cell r="B18">
            <v>202</v>
          </cell>
          <cell r="C18">
            <v>-174</v>
          </cell>
          <cell r="D18">
            <v>-42</v>
          </cell>
        </row>
        <row r="19">
          <cell r="B19">
            <v>196</v>
          </cell>
          <cell r="C19">
            <v>-144</v>
          </cell>
          <cell r="D19">
            <v>-70</v>
          </cell>
        </row>
        <row r="20">
          <cell r="B20">
            <v>174</v>
          </cell>
          <cell r="C20">
            <v>-183</v>
          </cell>
          <cell r="D20">
            <v>-74</v>
          </cell>
        </row>
        <row r="21">
          <cell r="B21">
            <v>184</v>
          </cell>
          <cell r="C21">
            <v>-221</v>
          </cell>
          <cell r="D21">
            <v>-60</v>
          </cell>
        </row>
        <row r="22">
          <cell r="B22">
            <v>148</v>
          </cell>
          <cell r="C22">
            <v>-200</v>
          </cell>
          <cell r="D22">
            <v>-62</v>
          </cell>
        </row>
        <row r="23">
          <cell r="B23">
            <v>170</v>
          </cell>
          <cell r="C23">
            <v>-222</v>
          </cell>
          <cell r="D23">
            <v>-31</v>
          </cell>
        </row>
        <row r="24">
          <cell r="B24">
            <v>134</v>
          </cell>
          <cell r="C24">
            <v>-194</v>
          </cell>
          <cell r="D24">
            <v>-47</v>
          </cell>
        </row>
        <row r="25">
          <cell r="B25">
            <v>154</v>
          </cell>
          <cell r="C25">
            <v>-215</v>
          </cell>
          <cell r="D25">
            <v>-40</v>
          </cell>
        </row>
        <row r="26">
          <cell r="B26">
            <v>142</v>
          </cell>
          <cell r="C26">
            <v>-203</v>
          </cell>
          <cell r="D26">
            <v>-52</v>
          </cell>
        </row>
        <row r="27">
          <cell r="B27">
            <v>150</v>
          </cell>
          <cell r="C27">
            <v>-214</v>
          </cell>
          <cell r="D27">
            <v>-60</v>
          </cell>
        </row>
        <row r="28">
          <cell r="B28">
            <v>145</v>
          </cell>
          <cell r="C28">
            <v>-204</v>
          </cell>
          <cell r="D28">
            <v>-53</v>
          </cell>
        </row>
        <row r="29">
          <cell r="B29">
            <v>136</v>
          </cell>
          <cell r="C29">
            <v>-210</v>
          </cell>
          <cell r="D29">
            <v>-47</v>
          </cell>
        </row>
        <row r="30">
          <cell r="B30">
            <v>157</v>
          </cell>
          <cell r="C30">
            <v>-211</v>
          </cell>
          <cell r="D30">
            <v>-53</v>
          </cell>
        </row>
        <row r="31">
          <cell r="B31">
            <v>141</v>
          </cell>
          <cell r="C31">
            <v>-213</v>
          </cell>
          <cell r="D31">
            <v>-46</v>
          </cell>
        </row>
        <row r="32">
          <cell r="B32">
            <v>154</v>
          </cell>
          <cell r="C32">
            <v>-224</v>
          </cell>
          <cell r="D32">
            <v>-57</v>
          </cell>
        </row>
        <row r="33">
          <cell r="B33">
            <v>141</v>
          </cell>
          <cell r="C33">
            <v>-205</v>
          </cell>
          <cell r="D33">
            <v>-44</v>
          </cell>
        </row>
        <row r="34">
          <cell r="B34">
            <v>150</v>
          </cell>
          <cell r="C34">
            <v>-217</v>
          </cell>
          <cell r="D34">
            <v>-51</v>
          </cell>
        </row>
        <row r="35">
          <cell r="B35">
            <v>149</v>
          </cell>
          <cell r="C35">
            <v>-193</v>
          </cell>
          <cell r="D35">
            <v>-50</v>
          </cell>
        </row>
        <row r="36">
          <cell r="B36">
            <v>144</v>
          </cell>
          <cell r="C36">
            <v>-216</v>
          </cell>
          <cell r="D36">
            <v>-36</v>
          </cell>
        </row>
        <row r="37">
          <cell r="B37">
            <v>158</v>
          </cell>
          <cell r="C37">
            <v>-209</v>
          </cell>
          <cell r="D37">
            <v>-56</v>
          </cell>
        </row>
        <row r="38">
          <cell r="B38">
            <v>136</v>
          </cell>
          <cell r="C38">
            <v>-201</v>
          </cell>
          <cell r="D38">
            <v>-37</v>
          </cell>
        </row>
        <row r="39">
          <cell r="B39">
            <v>158</v>
          </cell>
          <cell r="C39">
            <v>-230</v>
          </cell>
          <cell r="D39">
            <v>-59</v>
          </cell>
        </row>
        <row r="40">
          <cell r="B40">
            <v>122</v>
          </cell>
          <cell r="C40">
            <v>-201</v>
          </cell>
          <cell r="D40">
            <v>-39</v>
          </cell>
        </row>
        <row r="41">
          <cell r="B41">
            <v>152</v>
          </cell>
          <cell r="C41">
            <v>-214</v>
          </cell>
          <cell r="D41">
            <v>-38</v>
          </cell>
        </row>
        <row r="42">
          <cell r="B42">
            <v>143</v>
          </cell>
          <cell r="C42">
            <v>-192</v>
          </cell>
          <cell r="D42">
            <v>-59</v>
          </cell>
        </row>
        <row r="43">
          <cell r="B43">
            <v>154</v>
          </cell>
          <cell r="C43">
            <v>-215</v>
          </cell>
          <cell r="D43">
            <v>-47</v>
          </cell>
        </row>
        <row r="44">
          <cell r="B44">
            <v>165</v>
          </cell>
          <cell r="C44">
            <v>-198</v>
          </cell>
          <cell r="D44">
            <v>-61</v>
          </cell>
        </row>
        <row r="45">
          <cell r="B45">
            <v>153</v>
          </cell>
          <cell r="C45">
            <v>-210</v>
          </cell>
          <cell r="D45">
            <v>-41</v>
          </cell>
        </row>
        <row r="46">
          <cell r="B46">
            <v>176</v>
          </cell>
          <cell r="C46">
            <v>-216</v>
          </cell>
          <cell r="D46">
            <v>-58</v>
          </cell>
        </row>
        <row r="47">
          <cell r="B47">
            <v>139</v>
          </cell>
          <cell r="C47">
            <v>-202</v>
          </cell>
          <cell r="D47">
            <v>-43</v>
          </cell>
        </row>
        <row r="48">
          <cell r="B48">
            <v>185</v>
          </cell>
          <cell r="C48">
            <v>-213</v>
          </cell>
          <cell r="D48">
            <v>-47</v>
          </cell>
        </row>
        <row r="49">
          <cell r="B49">
            <v>159</v>
          </cell>
          <cell r="C49">
            <v>-202</v>
          </cell>
          <cell r="D49">
            <v>-42</v>
          </cell>
        </row>
        <row r="50">
          <cell r="B50">
            <v>172</v>
          </cell>
          <cell r="C50">
            <v>-210</v>
          </cell>
          <cell r="D50">
            <v>-48</v>
          </cell>
        </row>
        <row r="51">
          <cell r="B51">
            <v>157</v>
          </cell>
          <cell r="C51">
            <v>-196</v>
          </cell>
          <cell r="D51">
            <v>-47</v>
          </cell>
        </row>
        <row r="52">
          <cell r="B52">
            <v>167</v>
          </cell>
          <cell r="C52">
            <v>-213</v>
          </cell>
          <cell r="D52">
            <v>-50</v>
          </cell>
        </row>
        <row r="53">
          <cell r="B53">
            <v>150</v>
          </cell>
          <cell r="C53">
            <v>-179</v>
          </cell>
          <cell r="D53">
            <v>-41</v>
          </cell>
        </row>
        <row r="54">
          <cell r="B54">
            <v>174</v>
          </cell>
          <cell r="C54">
            <v>-216</v>
          </cell>
          <cell r="D54">
            <v>-44</v>
          </cell>
        </row>
        <row r="55">
          <cell r="B55">
            <v>149</v>
          </cell>
          <cell r="C55">
            <v>-189</v>
          </cell>
          <cell r="D55">
            <v>-35</v>
          </cell>
        </row>
        <row r="56">
          <cell r="B56">
            <v>170</v>
          </cell>
          <cell r="C56">
            <v>-207</v>
          </cell>
          <cell r="D56">
            <v>-47</v>
          </cell>
        </row>
        <row r="57">
          <cell r="B57">
            <v>155</v>
          </cell>
          <cell r="C57">
            <v>-192</v>
          </cell>
          <cell r="D57">
            <v>-51</v>
          </cell>
        </row>
        <row r="58">
          <cell r="B58">
            <v>158</v>
          </cell>
          <cell r="C58">
            <v>-211</v>
          </cell>
          <cell r="D58">
            <v>-46</v>
          </cell>
        </row>
        <row r="59">
          <cell r="B59">
            <v>155</v>
          </cell>
          <cell r="C59">
            <v>-188</v>
          </cell>
          <cell r="D59">
            <v>-51</v>
          </cell>
        </row>
        <row r="60">
          <cell r="B60">
            <v>153</v>
          </cell>
          <cell r="C60">
            <v>-214</v>
          </cell>
          <cell r="D60">
            <v>-48</v>
          </cell>
        </row>
        <row r="61">
          <cell r="B61">
            <v>157</v>
          </cell>
          <cell r="C61">
            <v>-181</v>
          </cell>
          <cell r="D61">
            <v>-49</v>
          </cell>
        </row>
        <row r="62">
          <cell r="B62">
            <v>163</v>
          </cell>
          <cell r="C62">
            <v>-206</v>
          </cell>
          <cell r="D62">
            <v>-46</v>
          </cell>
        </row>
        <row r="63">
          <cell r="B63">
            <v>172</v>
          </cell>
          <cell r="C63">
            <v>-186</v>
          </cell>
          <cell r="D63">
            <v>-52</v>
          </cell>
        </row>
        <row r="64">
          <cell r="B64">
            <v>169</v>
          </cell>
          <cell r="C64">
            <v>-208</v>
          </cell>
          <cell r="D64">
            <v>-39</v>
          </cell>
        </row>
        <row r="65">
          <cell r="B65">
            <v>167</v>
          </cell>
          <cell r="C65">
            <v>-194</v>
          </cell>
          <cell r="D65">
            <v>-49</v>
          </cell>
        </row>
        <row r="66">
          <cell r="B66">
            <v>152</v>
          </cell>
          <cell r="C66">
            <v>-203</v>
          </cell>
          <cell r="D66">
            <v>-38</v>
          </cell>
        </row>
        <row r="67">
          <cell r="B67">
            <v>185</v>
          </cell>
          <cell r="C67">
            <v>-210</v>
          </cell>
          <cell r="D67">
            <v>-59</v>
          </cell>
        </row>
        <row r="68">
          <cell r="B68">
            <v>149</v>
          </cell>
          <cell r="C68">
            <v>-191</v>
          </cell>
          <cell r="D68">
            <v>-45</v>
          </cell>
        </row>
        <row r="69">
          <cell r="B69">
            <v>173</v>
          </cell>
          <cell r="C69">
            <v>-221</v>
          </cell>
          <cell r="D69">
            <v>-57</v>
          </cell>
        </row>
        <row r="70">
          <cell r="B70">
            <v>142</v>
          </cell>
          <cell r="C70">
            <v>-188</v>
          </cell>
          <cell r="D70">
            <v>-33</v>
          </cell>
        </row>
        <row r="71">
          <cell r="B71">
            <v>152</v>
          </cell>
          <cell r="C71">
            <v>-215</v>
          </cell>
          <cell r="D71">
            <v>-40</v>
          </cell>
        </row>
        <row r="72">
          <cell r="B72">
            <v>154</v>
          </cell>
          <cell r="C72">
            <v>-186</v>
          </cell>
          <cell r="D72">
            <v>-62</v>
          </cell>
        </row>
        <row r="73">
          <cell r="B73">
            <v>149</v>
          </cell>
          <cell r="C73">
            <v>-218</v>
          </cell>
          <cell r="D73">
            <v>-51</v>
          </cell>
        </row>
        <row r="74">
          <cell r="B74">
            <v>154</v>
          </cell>
          <cell r="C74">
            <v>-195</v>
          </cell>
          <cell r="D74">
            <v>-41</v>
          </cell>
        </row>
        <row r="75">
          <cell r="B75">
            <v>142</v>
          </cell>
          <cell r="C75">
            <v>-213</v>
          </cell>
          <cell r="D75">
            <v>-39</v>
          </cell>
        </row>
        <row r="76">
          <cell r="B76">
            <v>154</v>
          </cell>
          <cell r="C76">
            <v>-201</v>
          </cell>
          <cell r="D76">
            <v>-40</v>
          </cell>
        </row>
        <row r="77">
          <cell r="B77">
            <v>137</v>
          </cell>
          <cell r="C77">
            <v>-216</v>
          </cell>
          <cell r="D77">
            <v>-48</v>
          </cell>
        </row>
        <row r="78">
          <cell r="B78">
            <v>159</v>
          </cell>
          <cell r="C78">
            <v>-196</v>
          </cell>
          <cell r="D78">
            <v>-40</v>
          </cell>
        </row>
        <row r="79">
          <cell r="B79">
            <v>142</v>
          </cell>
          <cell r="C79">
            <v>-210</v>
          </cell>
          <cell r="D79">
            <v>-32</v>
          </cell>
        </row>
        <row r="80">
          <cell r="B80">
            <v>146</v>
          </cell>
          <cell r="C80">
            <v>-201</v>
          </cell>
          <cell r="D80">
            <v>-50</v>
          </cell>
        </row>
        <row r="81">
          <cell r="B81">
            <v>142</v>
          </cell>
          <cell r="C81">
            <v>-208</v>
          </cell>
          <cell r="D81">
            <v>-31</v>
          </cell>
        </row>
        <row r="82">
          <cell r="B82">
            <v>154</v>
          </cell>
          <cell r="C82">
            <v>-201</v>
          </cell>
          <cell r="D82">
            <v>-43</v>
          </cell>
        </row>
        <row r="83">
          <cell r="B83">
            <v>144</v>
          </cell>
          <cell r="C83">
            <v>-206</v>
          </cell>
          <cell r="D83">
            <v>-32</v>
          </cell>
        </row>
        <row r="84">
          <cell r="B84">
            <v>152</v>
          </cell>
          <cell r="C84">
            <v>-209</v>
          </cell>
          <cell r="D84">
            <v>-39</v>
          </cell>
        </row>
        <row r="85">
          <cell r="B85">
            <v>140</v>
          </cell>
          <cell r="C85">
            <v>-210</v>
          </cell>
          <cell r="D85">
            <v>-37</v>
          </cell>
        </row>
        <row r="86">
          <cell r="B86">
            <v>164</v>
          </cell>
          <cell r="C86">
            <v>-206</v>
          </cell>
          <cell r="D86">
            <v>-41</v>
          </cell>
        </row>
        <row r="87">
          <cell r="B87">
            <v>130</v>
          </cell>
          <cell r="C87">
            <v>-220</v>
          </cell>
          <cell r="D87">
            <v>-41</v>
          </cell>
        </row>
        <row r="88">
          <cell r="B88">
            <v>163</v>
          </cell>
          <cell r="C88">
            <v>-215</v>
          </cell>
          <cell r="D88">
            <v>-37</v>
          </cell>
        </row>
        <row r="89">
          <cell r="B89">
            <v>134</v>
          </cell>
          <cell r="C89">
            <v>-215</v>
          </cell>
          <cell r="D89">
            <v>-33</v>
          </cell>
        </row>
        <row r="90">
          <cell r="B90">
            <v>164</v>
          </cell>
          <cell r="C90">
            <v>-224</v>
          </cell>
          <cell r="D90">
            <v>-38</v>
          </cell>
        </row>
        <row r="91">
          <cell r="B91">
            <v>133</v>
          </cell>
          <cell r="C91">
            <v>-215</v>
          </cell>
          <cell r="D91">
            <v>-32</v>
          </cell>
        </row>
        <row r="92">
          <cell r="B92">
            <v>162</v>
          </cell>
          <cell r="C92">
            <v>-234</v>
          </cell>
          <cell r="D92">
            <v>-39</v>
          </cell>
        </row>
        <row r="93">
          <cell r="B93">
            <v>127</v>
          </cell>
          <cell r="C93">
            <v>-206</v>
          </cell>
          <cell r="D93">
            <v>-29</v>
          </cell>
        </row>
        <row r="94">
          <cell r="B94">
            <v>149</v>
          </cell>
          <cell r="C94">
            <v>-225</v>
          </cell>
          <cell r="D94">
            <v>-46</v>
          </cell>
        </row>
        <row r="95">
          <cell r="B95">
            <v>122</v>
          </cell>
          <cell r="C95">
            <v>-211</v>
          </cell>
          <cell r="D95">
            <v>-25</v>
          </cell>
        </row>
        <row r="96">
          <cell r="B96">
            <v>153</v>
          </cell>
          <cell r="C96">
            <v>-225</v>
          </cell>
          <cell r="D96">
            <v>-44</v>
          </cell>
        </row>
        <row r="97">
          <cell r="B97">
            <v>130</v>
          </cell>
          <cell r="C97">
            <v>-203</v>
          </cell>
          <cell r="D97">
            <v>-32</v>
          </cell>
        </row>
        <row r="98">
          <cell r="B98">
            <v>155</v>
          </cell>
          <cell r="C98">
            <v>-228</v>
          </cell>
          <cell r="D98">
            <v>-50</v>
          </cell>
        </row>
        <row r="99">
          <cell r="B99">
            <v>122</v>
          </cell>
          <cell r="C99">
            <v>-206</v>
          </cell>
          <cell r="D99">
            <v>-22</v>
          </cell>
        </row>
        <row r="100">
          <cell r="B100">
            <v>145</v>
          </cell>
          <cell r="C100">
            <v>-226</v>
          </cell>
          <cell r="D100">
            <v>-37</v>
          </cell>
        </row>
        <row r="101">
          <cell r="B101">
            <v>124</v>
          </cell>
          <cell r="C101">
            <v>-215</v>
          </cell>
          <cell r="D101">
            <v>-34</v>
          </cell>
        </row>
        <row r="102">
          <cell r="B102">
            <v>141</v>
          </cell>
          <cell r="C102">
            <v>-243</v>
          </cell>
          <cell r="D102">
            <v>-38</v>
          </cell>
        </row>
        <row r="103">
          <cell r="B103">
            <v>131</v>
          </cell>
          <cell r="C103">
            <v>-206</v>
          </cell>
          <cell r="D103">
            <v>-27</v>
          </cell>
        </row>
        <row r="104">
          <cell r="B104">
            <v>143</v>
          </cell>
          <cell r="C104">
            <v>-231</v>
          </cell>
          <cell r="D104">
            <v>-43</v>
          </cell>
        </row>
        <row r="105">
          <cell r="B105">
            <v>112</v>
          </cell>
          <cell r="C105">
            <v>-210</v>
          </cell>
          <cell r="D105">
            <v>-38</v>
          </cell>
        </row>
        <row r="106">
          <cell r="B106">
            <v>140</v>
          </cell>
          <cell r="C106">
            <v>-240</v>
          </cell>
          <cell r="D106">
            <v>-36</v>
          </cell>
        </row>
        <row r="107">
          <cell r="B107">
            <v>130</v>
          </cell>
          <cell r="C107">
            <v>-215</v>
          </cell>
          <cell r="D107">
            <v>-39</v>
          </cell>
        </row>
        <row r="108">
          <cell r="B108">
            <v>120</v>
          </cell>
          <cell r="C108">
            <v>-223</v>
          </cell>
          <cell r="D108">
            <v>-39</v>
          </cell>
        </row>
        <row r="109">
          <cell r="B109">
            <v>142</v>
          </cell>
          <cell r="C109">
            <v>-209</v>
          </cell>
          <cell r="D109">
            <v>-38</v>
          </cell>
        </row>
        <row r="110">
          <cell r="B110">
            <v>121</v>
          </cell>
          <cell r="C110">
            <v>-220</v>
          </cell>
          <cell r="D110">
            <v>-41</v>
          </cell>
        </row>
        <row r="111">
          <cell r="B111">
            <v>144</v>
          </cell>
          <cell r="C111">
            <v>-208</v>
          </cell>
          <cell r="D111">
            <v>-48</v>
          </cell>
        </row>
        <row r="112">
          <cell r="B112">
            <v>126</v>
          </cell>
          <cell r="C112">
            <v>-225</v>
          </cell>
          <cell r="D112">
            <v>-37</v>
          </cell>
        </row>
        <row r="113">
          <cell r="B113">
            <v>147</v>
          </cell>
          <cell r="C113">
            <v>-211</v>
          </cell>
          <cell r="D113">
            <v>-43</v>
          </cell>
        </row>
        <row r="114">
          <cell r="B114">
            <v>128</v>
          </cell>
          <cell r="C114">
            <v>-217</v>
          </cell>
          <cell r="D114">
            <v>-38</v>
          </cell>
        </row>
        <row r="115">
          <cell r="B115">
            <v>145</v>
          </cell>
          <cell r="C115">
            <v>-219</v>
          </cell>
          <cell r="D115">
            <v>-48</v>
          </cell>
        </row>
        <row r="116">
          <cell r="B116">
            <v>128</v>
          </cell>
          <cell r="C116">
            <v>-214</v>
          </cell>
          <cell r="D116">
            <v>-28</v>
          </cell>
        </row>
        <row r="117">
          <cell r="B117">
            <v>161</v>
          </cell>
          <cell r="C117">
            <v>-217</v>
          </cell>
          <cell r="D117">
            <v>-49</v>
          </cell>
        </row>
        <row r="118">
          <cell r="B118">
            <v>125</v>
          </cell>
          <cell r="C118">
            <v>-216</v>
          </cell>
          <cell r="D118">
            <v>-23</v>
          </cell>
        </row>
        <row r="119">
          <cell r="B119">
            <v>167</v>
          </cell>
          <cell r="C119">
            <v>-237</v>
          </cell>
          <cell r="D119">
            <v>-38</v>
          </cell>
        </row>
        <row r="120">
          <cell r="B120">
            <v>128</v>
          </cell>
          <cell r="C120">
            <v>-208</v>
          </cell>
          <cell r="D120">
            <v>-32</v>
          </cell>
        </row>
        <row r="121">
          <cell r="B121">
            <v>157</v>
          </cell>
          <cell r="C121">
            <v>-233</v>
          </cell>
          <cell r="D121">
            <v>-40</v>
          </cell>
        </row>
        <row r="122">
          <cell r="B122">
            <v>122</v>
          </cell>
          <cell r="C122">
            <v>-217</v>
          </cell>
          <cell r="D122">
            <v>-33</v>
          </cell>
        </row>
        <row r="123">
          <cell r="B123">
            <v>170</v>
          </cell>
          <cell r="C123">
            <v>-234</v>
          </cell>
          <cell r="D123">
            <v>-48</v>
          </cell>
        </row>
        <row r="124">
          <cell r="B124">
            <v>127</v>
          </cell>
          <cell r="C124">
            <v>-200</v>
          </cell>
          <cell r="D124">
            <v>-37</v>
          </cell>
        </row>
        <row r="125">
          <cell r="B125">
            <v>175</v>
          </cell>
          <cell r="C125">
            <v>-238</v>
          </cell>
          <cell r="D125">
            <v>-48</v>
          </cell>
        </row>
        <row r="126">
          <cell r="B126">
            <v>132</v>
          </cell>
          <cell r="C126">
            <v>-199</v>
          </cell>
          <cell r="D126">
            <v>-34</v>
          </cell>
        </row>
        <row r="127">
          <cell r="B127">
            <v>165</v>
          </cell>
          <cell r="C127">
            <v>-229</v>
          </cell>
          <cell r="D127">
            <v>-34</v>
          </cell>
        </row>
        <row r="128">
          <cell r="B128">
            <v>137</v>
          </cell>
          <cell r="C128">
            <v>-196</v>
          </cell>
          <cell r="D128">
            <v>-33</v>
          </cell>
        </row>
        <row r="129">
          <cell r="B129">
            <v>165</v>
          </cell>
          <cell r="C129">
            <v>-239</v>
          </cell>
          <cell r="D129">
            <v>-34</v>
          </cell>
        </row>
        <row r="130">
          <cell r="B130">
            <v>127</v>
          </cell>
          <cell r="C130">
            <v>-196</v>
          </cell>
          <cell r="D130">
            <v>-43</v>
          </cell>
        </row>
        <row r="131">
          <cell r="B131">
            <v>155</v>
          </cell>
          <cell r="C131">
            <v>-226</v>
          </cell>
          <cell r="D131">
            <v>-33</v>
          </cell>
        </row>
        <row r="132">
          <cell r="B132">
            <v>130</v>
          </cell>
          <cell r="C132">
            <v>-202</v>
          </cell>
          <cell r="D132">
            <v>-44</v>
          </cell>
        </row>
        <row r="133">
          <cell r="B133">
            <v>150</v>
          </cell>
          <cell r="C133">
            <v>-229</v>
          </cell>
          <cell r="D133">
            <v>-31</v>
          </cell>
        </row>
        <row r="134">
          <cell r="B134">
            <v>133</v>
          </cell>
          <cell r="C134">
            <v>-202</v>
          </cell>
          <cell r="D134">
            <v>-40</v>
          </cell>
        </row>
        <row r="135">
          <cell r="B135">
            <v>142</v>
          </cell>
          <cell r="C135">
            <v>-223</v>
          </cell>
          <cell r="D135">
            <v>-35</v>
          </cell>
        </row>
        <row r="136">
          <cell r="B136">
            <v>146</v>
          </cell>
          <cell r="C136">
            <v>-205</v>
          </cell>
          <cell r="D136">
            <v>-42</v>
          </cell>
        </row>
        <row r="137">
          <cell r="B137">
            <v>132</v>
          </cell>
          <cell r="C137">
            <v>-228</v>
          </cell>
          <cell r="D137">
            <v>-36</v>
          </cell>
        </row>
        <row r="138">
          <cell r="B138">
            <v>134</v>
          </cell>
          <cell r="C138">
            <v>-199</v>
          </cell>
          <cell r="D138">
            <v>-35</v>
          </cell>
        </row>
        <row r="139">
          <cell r="B139">
            <v>132</v>
          </cell>
          <cell r="C139">
            <v>-234</v>
          </cell>
          <cell r="D139">
            <v>-32</v>
          </cell>
        </row>
        <row r="140">
          <cell r="B140">
            <v>140</v>
          </cell>
          <cell r="C140">
            <v>-202</v>
          </cell>
          <cell r="D140">
            <v>-41</v>
          </cell>
        </row>
        <row r="141">
          <cell r="B141">
            <v>124</v>
          </cell>
          <cell r="C141">
            <v>-223</v>
          </cell>
          <cell r="D141">
            <v>-36</v>
          </cell>
        </row>
        <row r="142">
          <cell r="B142">
            <v>137</v>
          </cell>
          <cell r="C142">
            <v>-207</v>
          </cell>
          <cell r="D142">
            <v>-49</v>
          </cell>
        </row>
        <row r="143">
          <cell r="B143">
            <v>134</v>
          </cell>
          <cell r="C143">
            <v>-228</v>
          </cell>
          <cell r="D143">
            <v>-29</v>
          </cell>
        </row>
        <row r="144">
          <cell r="B144">
            <v>144</v>
          </cell>
          <cell r="C144">
            <v>-208</v>
          </cell>
          <cell r="D144">
            <v>-37</v>
          </cell>
        </row>
        <row r="145">
          <cell r="B145">
            <v>126</v>
          </cell>
          <cell r="C145">
            <v>-223</v>
          </cell>
          <cell r="D145">
            <v>-32</v>
          </cell>
        </row>
        <row r="146">
          <cell r="B146">
            <v>144</v>
          </cell>
          <cell r="C146">
            <v>-215</v>
          </cell>
          <cell r="D146">
            <v>-37</v>
          </cell>
        </row>
        <row r="147">
          <cell r="B147">
            <v>129</v>
          </cell>
          <cell r="C147">
            <v>-221</v>
          </cell>
          <cell r="D147">
            <v>-30</v>
          </cell>
        </row>
        <row r="148">
          <cell r="B148">
            <v>142</v>
          </cell>
          <cell r="C148">
            <v>-209</v>
          </cell>
          <cell r="D148">
            <v>-41</v>
          </cell>
        </row>
        <row r="149">
          <cell r="B149">
            <v>122</v>
          </cell>
          <cell r="C149">
            <v>-224</v>
          </cell>
          <cell r="D149">
            <v>-35</v>
          </cell>
        </row>
      </sheetData>
      <sheetData sheetId="6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122</v>
          </cell>
          <cell r="C3">
            <v>-218</v>
          </cell>
          <cell r="D3">
            <v>-41</v>
          </cell>
        </row>
        <row r="4">
          <cell r="B4">
            <v>154</v>
          </cell>
          <cell r="C4">
            <v>-236</v>
          </cell>
          <cell r="D4">
            <v>-46</v>
          </cell>
        </row>
        <row r="5">
          <cell r="B5">
            <v>123</v>
          </cell>
          <cell r="C5">
            <v>-222</v>
          </cell>
          <cell r="D5">
            <v>-36</v>
          </cell>
        </row>
        <row r="6">
          <cell r="B6">
            <v>147</v>
          </cell>
          <cell r="C6">
            <v>-228</v>
          </cell>
          <cell r="D6">
            <v>-51</v>
          </cell>
        </row>
        <row r="7">
          <cell r="B7">
            <v>122</v>
          </cell>
          <cell r="C7">
            <v>-225</v>
          </cell>
          <cell r="D7">
            <v>-32</v>
          </cell>
        </row>
        <row r="8">
          <cell r="B8">
            <v>148</v>
          </cell>
          <cell r="C8">
            <v>-230</v>
          </cell>
          <cell r="D8">
            <v>-46</v>
          </cell>
        </row>
        <row r="9">
          <cell r="B9">
            <v>125</v>
          </cell>
          <cell r="C9">
            <v>-220</v>
          </cell>
          <cell r="D9">
            <v>-29</v>
          </cell>
        </row>
        <row r="10">
          <cell r="B10">
            <v>151</v>
          </cell>
          <cell r="C10">
            <v>-236</v>
          </cell>
          <cell r="D10">
            <v>-43</v>
          </cell>
        </row>
        <row r="11">
          <cell r="B11">
            <v>113</v>
          </cell>
          <cell r="C11">
            <v>-220</v>
          </cell>
          <cell r="D11">
            <v>-33</v>
          </cell>
        </row>
        <row r="12">
          <cell r="B12">
            <v>154</v>
          </cell>
          <cell r="C12">
            <v>-241</v>
          </cell>
          <cell r="D12">
            <v>-44</v>
          </cell>
        </row>
        <row r="13">
          <cell r="B13">
            <v>121</v>
          </cell>
          <cell r="C13">
            <v>-223</v>
          </cell>
          <cell r="D13">
            <v>-38</v>
          </cell>
        </row>
        <row r="14">
          <cell r="B14">
            <v>156</v>
          </cell>
          <cell r="C14">
            <v>-233</v>
          </cell>
          <cell r="D14">
            <v>-33</v>
          </cell>
        </row>
        <row r="15">
          <cell r="B15">
            <v>114</v>
          </cell>
          <cell r="C15">
            <v>-214</v>
          </cell>
          <cell r="D15">
            <v>-35</v>
          </cell>
        </row>
        <row r="16">
          <cell r="B16">
            <v>138</v>
          </cell>
          <cell r="C16">
            <v>-227</v>
          </cell>
          <cell r="D16">
            <v>-50</v>
          </cell>
        </row>
        <row r="17">
          <cell r="B17">
            <v>119</v>
          </cell>
          <cell r="C17">
            <v>-199</v>
          </cell>
          <cell r="D17">
            <v>-36</v>
          </cell>
        </row>
        <row r="18">
          <cell r="B18">
            <v>131</v>
          </cell>
          <cell r="C18">
            <v>-234</v>
          </cell>
          <cell r="D18">
            <v>-25</v>
          </cell>
        </row>
        <row r="19">
          <cell r="B19">
            <v>134</v>
          </cell>
          <cell r="C19">
            <v>-230</v>
          </cell>
          <cell r="D19">
            <v>-40</v>
          </cell>
        </row>
        <row r="20">
          <cell r="B20">
            <v>119</v>
          </cell>
          <cell r="C20">
            <v>-227</v>
          </cell>
          <cell r="D20">
            <v>-31</v>
          </cell>
        </row>
        <row r="21">
          <cell r="B21">
            <v>137</v>
          </cell>
          <cell r="C21">
            <v>-223</v>
          </cell>
          <cell r="D21">
            <v>-36</v>
          </cell>
        </row>
        <row r="22">
          <cell r="B22">
            <v>115</v>
          </cell>
          <cell r="C22">
            <v>-218</v>
          </cell>
          <cell r="D22">
            <v>-45</v>
          </cell>
        </row>
        <row r="23">
          <cell r="B23">
            <v>121</v>
          </cell>
          <cell r="C23">
            <v>-240</v>
          </cell>
          <cell r="D23">
            <v>-43</v>
          </cell>
        </row>
        <row r="24">
          <cell r="B24">
            <v>118</v>
          </cell>
          <cell r="C24">
            <v>-218</v>
          </cell>
          <cell r="D24">
            <v>-27</v>
          </cell>
        </row>
        <row r="25">
          <cell r="B25">
            <v>126</v>
          </cell>
          <cell r="C25">
            <v>-232</v>
          </cell>
          <cell r="D25">
            <v>-34</v>
          </cell>
        </row>
        <row r="26">
          <cell r="B26">
            <v>128</v>
          </cell>
          <cell r="C26">
            <v>-230</v>
          </cell>
          <cell r="D26">
            <v>-39</v>
          </cell>
        </row>
        <row r="27">
          <cell r="B27">
            <v>123</v>
          </cell>
          <cell r="C27">
            <v>-226</v>
          </cell>
          <cell r="D27">
            <v>-38</v>
          </cell>
        </row>
        <row r="28">
          <cell r="B28">
            <v>113</v>
          </cell>
          <cell r="C28">
            <v>-229</v>
          </cell>
          <cell r="D28">
            <v>-46</v>
          </cell>
        </row>
        <row r="29">
          <cell r="B29">
            <v>124</v>
          </cell>
          <cell r="C29">
            <v>-228</v>
          </cell>
          <cell r="D29">
            <v>-34</v>
          </cell>
        </row>
        <row r="30">
          <cell r="B30">
            <v>121</v>
          </cell>
          <cell r="C30">
            <v>-221</v>
          </cell>
          <cell r="D30">
            <v>-32</v>
          </cell>
        </row>
        <row r="31">
          <cell r="B31">
            <v>118</v>
          </cell>
          <cell r="C31">
            <v>-228</v>
          </cell>
          <cell r="D31">
            <v>-46</v>
          </cell>
        </row>
        <row r="32">
          <cell r="B32">
            <v>130</v>
          </cell>
          <cell r="C32">
            <v>-236</v>
          </cell>
          <cell r="D32">
            <v>-32</v>
          </cell>
        </row>
        <row r="33">
          <cell r="B33">
            <v>112</v>
          </cell>
          <cell r="C33">
            <v>-231</v>
          </cell>
          <cell r="D33">
            <v>-32</v>
          </cell>
        </row>
        <row r="34">
          <cell r="B34">
            <v>129</v>
          </cell>
          <cell r="C34">
            <v>-223</v>
          </cell>
          <cell r="D34">
            <v>-34</v>
          </cell>
        </row>
        <row r="35">
          <cell r="B35">
            <v>111</v>
          </cell>
          <cell r="C35">
            <v>-242</v>
          </cell>
          <cell r="D35">
            <v>-36</v>
          </cell>
        </row>
        <row r="36">
          <cell r="B36">
            <v>123</v>
          </cell>
          <cell r="C36">
            <v>-219</v>
          </cell>
          <cell r="D36">
            <v>-35</v>
          </cell>
        </row>
        <row r="37">
          <cell r="B37">
            <v>125</v>
          </cell>
          <cell r="C37">
            <v>-242</v>
          </cell>
          <cell r="D37">
            <v>-46</v>
          </cell>
        </row>
        <row r="38">
          <cell r="B38">
            <v>118</v>
          </cell>
          <cell r="C38">
            <v>-231</v>
          </cell>
          <cell r="D38">
            <v>-35</v>
          </cell>
        </row>
        <row r="39">
          <cell r="B39">
            <v>116</v>
          </cell>
          <cell r="C39">
            <v>-221</v>
          </cell>
          <cell r="D39">
            <v>-32</v>
          </cell>
        </row>
        <row r="40">
          <cell r="B40">
            <v>134</v>
          </cell>
          <cell r="C40">
            <v>-229</v>
          </cell>
          <cell r="D40">
            <v>-40</v>
          </cell>
        </row>
        <row r="41">
          <cell r="B41">
            <v>110</v>
          </cell>
          <cell r="C41">
            <v>-233</v>
          </cell>
          <cell r="D41">
            <v>-38</v>
          </cell>
        </row>
        <row r="42">
          <cell r="B42">
            <v>123</v>
          </cell>
          <cell r="C42">
            <v>-231</v>
          </cell>
          <cell r="D42">
            <v>-41</v>
          </cell>
        </row>
        <row r="43">
          <cell r="B43">
            <v>106</v>
          </cell>
          <cell r="C43">
            <v>-227</v>
          </cell>
          <cell r="D43">
            <v>-37</v>
          </cell>
        </row>
        <row r="44">
          <cell r="B44">
            <v>132</v>
          </cell>
          <cell r="C44">
            <v>-231</v>
          </cell>
          <cell r="D44">
            <v>-45</v>
          </cell>
        </row>
        <row r="45">
          <cell r="B45">
            <v>100</v>
          </cell>
          <cell r="C45">
            <v>-232</v>
          </cell>
          <cell r="D45">
            <v>-26</v>
          </cell>
        </row>
        <row r="46">
          <cell r="B46">
            <v>134</v>
          </cell>
          <cell r="C46">
            <v>-221</v>
          </cell>
          <cell r="D46">
            <v>-43</v>
          </cell>
        </row>
        <row r="47">
          <cell r="B47">
            <v>113</v>
          </cell>
          <cell r="C47">
            <v>-234</v>
          </cell>
          <cell r="D47">
            <v>-57</v>
          </cell>
        </row>
        <row r="48">
          <cell r="B48">
            <v>140</v>
          </cell>
          <cell r="C48">
            <v>-229</v>
          </cell>
          <cell r="D48">
            <v>-40</v>
          </cell>
        </row>
        <row r="49">
          <cell r="B49">
            <v>127</v>
          </cell>
          <cell r="C49">
            <v>-203</v>
          </cell>
          <cell r="D49">
            <v>-41</v>
          </cell>
        </row>
        <row r="50">
          <cell r="B50">
            <v>148</v>
          </cell>
          <cell r="C50">
            <v>-195</v>
          </cell>
          <cell r="D50">
            <v>-50</v>
          </cell>
        </row>
        <row r="51">
          <cell r="B51">
            <v>134</v>
          </cell>
          <cell r="C51">
            <v>-216</v>
          </cell>
          <cell r="D51">
            <v>-46</v>
          </cell>
        </row>
        <row r="52">
          <cell r="B52">
            <v>158</v>
          </cell>
          <cell r="C52">
            <v>-215</v>
          </cell>
          <cell r="D52">
            <v>-41</v>
          </cell>
        </row>
        <row r="53">
          <cell r="B53">
            <v>128</v>
          </cell>
          <cell r="C53">
            <v>-215</v>
          </cell>
          <cell r="D53">
            <v>-49</v>
          </cell>
        </row>
        <row r="54">
          <cell r="B54">
            <v>155</v>
          </cell>
          <cell r="C54">
            <v>-218</v>
          </cell>
          <cell r="D54">
            <v>-51</v>
          </cell>
        </row>
        <row r="55">
          <cell r="B55">
            <v>141</v>
          </cell>
          <cell r="C55">
            <v>-201</v>
          </cell>
          <cell r="D55">
            <v>-37</v>
          </cell>
        </row>
        <row r="56">
          <cell r="B56">
            <v>172</v>
          </cell>
          <cell r="C56">
            <v>-215</v>
          </cell>
          <cell r="D56">
            <v>-47</v>
          </cell>
        </row>
        <row r="57">
          <cell r="B57">
            <v>139</v>
          </cell>
          <cell r="C57">
            <v>-205</v>
          </cell>
          <cell r="D57">
            <v>-33</v>
          </cell>
        </row>
        <row r="58">
          <cell r="B58">
            <v>168</v>
          </cell>
          <cell r="C58">
            <v>-225</v>
          </cell>
          <cell r="D58">
            <v>-43</v>
          </cell>
        </row>
        <row r="59">
          <cell r="B59">
            <v>141</v>
          </cell>
          <cell r="C59">
            <v>-206</v>
          </cell>
          <cell r="D59">
            <v>-34</v>
          </cell>
        </row>
        <row r="60">
          <cell r="B60">
            <v>167</v>
          </cell>
          <cell r="C60">
            <v>-228</v>
          </cell>
          <cell r="D60">
            <v>-50</v>
          </cell>
        </row>
        <row r="61">
          <cell r="B61">
            <v>138</v>
          </cell>
          <cell r="C61">
            <v>-195</v>
          </cell>
          <cell r="D61">
            <v>-37</v>
          </cell>
        </row>
        <row r="62">
          <cell r="B62">
            <v>162</v>
          </cell>
          <cell r="C62">
            <v>-228</v>
          </cell>
          <cell r="D62">
            <v>-53</v>
          </cell>
        </row>
        <row r="63">
          <cell r="B63">
            <v>128</v>
          </cell>
          <cell r="C63">
            <v>-192</v>
          </cell>
          <cell r="D63">
            <v>-48</v>
          </cell>
        </row>
        <row r="64">
          <cell r="B64">
            <v>148</v>
          </cell>
          <cell r="C64">
            <v>-232</v>
          </cell>
          <cell r="D64">
            <v>-43</v>
          </cell>
        </row>
        <row r="65">
          <cell r="B65">
            <v>144</v>
          </cell>
          <cell r="C65">
            <v>-194</v>
          </cell>
          <cell r="D65">
            <v>-46</v>
          </cell>
        </row>
        <row r="66">
          <cell r="B66">
            <v>145</v>
          </cell>
          <cell r="C66">
            <v>-222</v>
          </cell>
          <cell r="D66">
            <v>-36</v>
          </cell>
        </row>
        <row r="67">
          <cell r="B67">
            <v>152</v>
          </cell>
          <cell r="C67">
            <v>-191</v>
          </cell>
          <cell r="D67">
            <v>-63</v>
          </cell>
        </row>
        <row r="68">
          <cell r="B68">
            <v>144</v>
          </cell>
          <cell r="C68">
            <v>-217</v>
          </cell>
          <cell r="D68">
            <v>-52</v>
          </cell>
        </row>
        <row r="69">
          <cell r="B69">
            <v>168</v>
          </cell>
          <cell r="C69">
            <v>-194</v>
          </cell>
          <cell r="D69">
            <v>-60</v>
          </cell>
        </row>
        <row r="70">
          <cell r="B70">
            <v>146</v>
          </cell>
          <cell r="C70">
            <v>-203</v>
          </cell>
          <cell r="D70">
            <v>-31</v>
          </cell>
        </row>
        <row r="71">
          <cell r="B71">
            <v>178</v>
          </cell>
          <cell r="C71">
            <v>-219</v>
          </cell>
          <cell r="D71">
            <v>-60</v>
          </cell>
        </row>
        <row r="72">
          <cell r="B72">
            <v>145</v>
          </cell>
          <cell r="C72">
            <v>-201</v>
          </cell>
          <cell r="D72">
            <v>-41</v>
          </cell>
        </row>
        <row r="73">
          <cell r="B73">
            <v>179</v>
          </cell>
          <cell r="C73">
            <v>-227</v>
          </cell>
          <cell r="D73">
            <v>-56</v>
          </cell>
        </row>
        <row r="74">
          <cell r="B74">
            <v>138</v>
          </cell>
          <cell r="C74">
            <v>-205</v>
          </cell>
          <cell r="D74">
            <v>-40</v>
          </cell>
        </row>
        <row r="75">
          <cell r="B75">
            <v>164</v>
          </cell>
          <cell r="C75">
            <v>-228</v>
          </cell>
          <cell r="D75">
            <v>-52</v>
          </cell>
        </row>
        <row r="76">
          <cell r="B76">
            <v>132</v>
          </cell>
          <cell r="C76">
            <v>-190</v>
          </cell>
          <cell r="D76">
            <v>-42</v>
          </cell>
        </row>
        <row r="77">
          <cell r="B77">
            <v>148</v>
          </cell>
          <cell r="C77">
            <v>-225</v>
          </cell>
          <cell r="D77">
            <v>-31</v>
          </cell>
        </row>
        <row r="78">
          <cell r="B78">
            <v>139</v>
          </cell>
          <cell r="C78">
            <v>-199</v>
          </cell>
          <cell r="D78">
            <v>-53</v>
          </cell>
        </row>
        <row r="79">
          <cell r="B79">
            <v>141</v>
          </cell>
          <cell r="C79">
            <v>-217</v>
          </cell>
          <cell r="D79">
            <v>-40</v>
          </cell>
        </row>
        <row r="80">
          <cell r="B80">
            <v>162</v>
          </cell>
          <cell r="C80">
            <v>-201</v>
          </cell>
          <cell r="D80">
            <v>-52</v>
          </cell>
        </row>
        <row r="81">
          <cell r="B81">
            <v>143</v>
          </cell>
          <cell r="C81">
            <v>-216</v>
          </cell>
          <cell r="D81">
            <v>-43</v>
          </cell>
        </row>
        <row r="82">
          <cell r="B82">
            <v>162</v>
          </cell>
          <cell r="C82">
            <v>-224</v>
          </cell>
          <cell r="D82">
            <v>-59</v>
          </cell>
        </row>
        <row r="83">
          <cell r="B83">
            <v>134</v>
          </cell>
          <cell r="C83">
            <v>-213</v>
          </cell>
          <cell r="D83">
            <v>-27</v>
          </cell>
        </row>
        <row r="84">
          <cell r="B84">
            <v>163</v>
          </cell>
          <cell r="C84">
            <v>-242</v>
          </cell>
          <cell r="D84">
            <v>-54</v>
          </cell>
        </row>
        <row r="85">
          <cell r="B85">
            <v>117</v>
          </cell>
          <cell r="C85">
            <v>-216</v>
          </cell>
          <cell r="D85">
            <v>-36</v>
          </cell>
        </row>
        <row r="86">
          <cell r="B86">
            <v>157</v>
          </cell>
          <cell r="C86">
            <v>-239</v>
          </cell>
          <cell r="D86">
            <v>-48</v>
          </cell>
        </row>
        <row r="87">
          <cell r="B87">
            <v>118</v>
          </cell>
          <cell r="C87">
            <v>-199</v>
          </cell>
          <cell r="D87">
            <v>-37</v>
          </cell>
        </row>
        <row r="88">
          <cell r="B88">
            <v>135</v>
          </cell>
          <cell r="C88">
            <v>-229</v>
          </cell>
          <cell r="D88">
            <v>-40</v>
          </cell>
        </row>
        <row r="89">
          <cell r="B89">
            <v>134</v>
          </cell>
          <cell r="C89">
            <v>-206</v>
          </cell>
          <cell r="D89">
            <v>-45</v>
          </cell>
        </row>
        <row r="90">
          <cell r="B90">
            <v>133</v>
          </cell>
          <cell r="C90">
            <v>-236</v>
          </cell>
          <cell r="D90">
            <v>-45</v>
          </cell>
        </row>
        <row r="91">
          <cell r="B91">
            <v>136</v>
          </cell>
          <cell r="C91">
            <v>-210</v>
          </cell>
          <cell r="D91">
            <v>-41</v>
          </cell>
        </row>
        <row r="92">
          <cell r="B92">
            <v>130</v>
          </cell>
          <cell r="C92">
            <v>-230</v>
          </cell>
          <cell r="D92">
            <v>-41</v>
          </cell>
        </row>
        <row r="93">
          <cell r="B93">
            <v>139</v>
          </cell>
          <cell r="C93">
            <v>-209</v>
          </cell>
          <cell r="D93">
            <v>-48</v>
          </cell>
        </row>
        <row r="94">
          <cell r="B94">
            <v>132</v>
          </cell>
          <cell r="C94">
            <v>-215</v>
          </cell>
          <cell r="D94">
            <v>-39</v>
          </cell>
        </row>
        <row r="95">
          <cell r="B95">
            <v>142</v>
          </cell>
          <cell r="C95">
            <v>-218</v>
          </cell>
          <cell r="D95">
            <v>-43</v>
          </cell>
        </row>
        <row r="96">
          <cell r="B96">
            <v>134</v>
          </cell>
          <cell r="C96">
            <v>-209</v>
          </cell>
          <cell r="D96">
            <v>-25</v>
          </cell>
        </row>
        <row r="97">
          <cell r="B97">
            <v>159</v>
          </cell>
          <cell r="C97">
            <v>-240</v>
          </cell>
          <cell r="D97">
            <v>-41</v>
          </cell>
        </row>
        <row r="98">
          <cell r="B98">
            <v>130</v>
          </cell>
          <cell r="C98">
            <v>-203</v>
          </cell>
          <cell r="D98">
            <v>-33</v>
          </cell>
        </row>
        <row r="99">
          <cell r="B99">
            <v>157</v>
          </cell>
          <cell r="C99">
            <v>-236</v>
          </cell>
          <cell r="D99">
            <v>-44</v>
          </cell>
        </row>
        <row r="100">
          <cell r="B100">
            <v>117</v>
          </cell>
          <cell r="C100">
            <v>-200</v>
          </cell>
          <cell r="D100">
            <v>-31</v>
          </cell>
        </row>
        <row r="101">
          <cell r="B101">
            <v>145</v>
          </cell>
          <cell r="C101">
            <v>-245</v>
          </cell>
          <cell r="D101">
            <v>-57</v>
          </cell>
        </row>
        <row r="102">
          <cell r="B102">
            <v>119</v>
          </cell>
          <cell r="C102">
            <v>-201</v>
          </cell>
          <cell r="D102">
            <v>-46</v>
          </cell>
        </row>
        <row r="103">
          <cell r="B103">
            <v>129</v>
          </cell>
          <cell r="C103">
            <v>-241</v>
          </cell>
          <cell r="D103">
            <v>-41</v>
          </cell>
        </row>
        <row r="104">
          <cell r="B104">
            <v>126</v>
          </cell>
          <cell r="C104">
            <v>-214</v>
          </cell>
          <cell r="D104">
            <v>-43</v>
          </cell>
        </row>
        <row r="105">
          <cell r="B105">
            <v>123</v>
          </cell>
          <cell r="C105">
            <v>-224</v>
          </cell>
          <cell r="D105">
            <v>-38</v>
          </cell>
        </row>
        <row r="106">
          <cell r="B106">
            <v>152</v>
          </cell>
          <cell r="C106">
            <v>-228</v>
          </cell>
          <cell r="D106">
            <v>-47</v>
          </cell>
        </row>
        <row r="107">
          <cell r="B107">
            <v>116</v>
          </cell>
          <cell r="C107">
            <v>-214</v>
          </cell>
          <cell r="D107">
            <v>-39</v>
          </cell>
        </row>
        <row r="108">
          <cell r="B108">
            <v>165</v>
          </cell>
          <cell r="C108">
            <v>-235</v>
          </cell>
          <cell r="D108">
            <v>-48</v>
          </cell>
        </row>
        <row r="109">
          <cell r="B109">
            <v>108</v>
          </cell>
          <cell r="C109">
            <v>-212</v>
          </cell>
          <cell r="D109">
            <v>-34</v>
          </cell>
        </row>
        <row r="110">
          <cell r="B110">
            <v>150</v>
          </cell>
          <cell r="C110">
            <v>-239</v>
          </cell>
          <cell r="D110">
            <v>-55</v>
          </cell>
        </row>
        <row r="111">
          <cell r="B111">
            <v>121</v>
          </cell>
          <cell r="C111">
            <v>-212</v>
          </cell>
          <cell r="D111">
            <v>-41</v>
          </cell>
        </row>
        <row r="112">
          <cell r="B112">
            <v>131</v>
          </cell>
          <cell r="C112">
            <v>-239</v>
          </cell>
          <cell r="D112">
            <v>-48</v>
          </cell>
        </row>
        <row r="113">
          <cell r="B113">
            <v>126</v>
          </cell>
          <cell r="C113">
            <v>-206</v>
          </cell>
          <cell r="D113">
            <v>-52</v>
          </cell>
        </row>
        <row r="114">
          <cell r="B114">
            <v>123</v>
          </cell>
          <cell r="C114">
            <v>-225</v>
          </cell>
          <cell r="D114">
            <v>-49</v>
          </cell>
        </row>
        <row r="115">
          <cell r="B115">
            <v>130</v>
          </cell>
          <cell r="C115">
            <v>-212</v>
          </cell>
          <cell r="D115">
            <v>-44</v>
          </cell>
        </row>
        <row r="116">
          <cell r="B116">
            <v>124</v>
          </cell>
          <cell r="C116">
            <v>-228</v>
          </cell>
          <cell r="D116">
            <v>-49</v>
          </cell>
        </row>
        <row r="117">
          <cell r="B117">
            <v>143</v>
          </cell>
          <cell r="C117">
            <v>-213</v>
          </cell>
          <cell r="D117">
            <v>-47</v>
          </cell>
        </row>
        <row r="118">
          <cell r="B118">
            <v>136</v>
          </cell>
          <cell r="C118">
            <v>-209</v>
          </cell>
          <cell r="D118">
            <v>-41</v>
          </cell>
        </row>
        <row r="119">
          <cell r="B119">
            <v>158</v>
          </cell>
          <cell r="C119">
            <v>-226</v>
          </cell>
          <cell r="D119">
            <v>-52</v>
          </cell>
        </row>
        <row r="120">
          <cell r="B120">
            <v>124</v>
          </cell>
          <cell r="C120">
            <v>-210</v>
          </cell>
          <cell r="D120">
            <v>-41</v>
          </cell>
        </row>
        <row r="121">
          <cell r="B121">
            <v>149</v>
          </cell>
          <cell r="C121">
            <v>-237</v>
          </cell>
          <cell r="D121">
            <v>-56</v>
          </cell>
        </row>
        <row r="122">
          <cell r="B122">
            <v>125</v>
          </cell>
          <cell r="C122">
            <v>-209</v>
          </cell>
          <cell r="D122">
            <v>-43</v>
          </cell>
        </row>
        <row r="123">
          <cell r="B123">
            <v>140</v>
          </cell>
          <cell r="C123">
            <v>-235</v>
          </cell>
          <cell r="D123">
            <v>-49</v>
          </cell>
        </row>
        <row r="124">
          <cell r="B124">
            <v>139</v>
          </cell>
          <cell r="C124">
            <v>-210</v>
          </cell>
          <cell r="D124">
            <v>-48</v>
          </cell>
        </row>
        <row r="125">
          <cell r="B125">
            <v>128</v>
          </cell>
          <cell r="C125">
            <v>-234</v>
          </cell>
          <cell r="D125">
            <v>-42</v>
          </cell>
        </row>
        <row r="126">
          <cell r="B126">
            <v>132</v>
          </cell>
          <cell r="C126">
            <v>-213</v>
          </cell>
          <cell r="D126">
            <v>-43</v>
          </cell>
        </row>
        <row r="127">
          <cell r="B127">
            <v>139</v>
          </cell>
          <cell r="C127">
            <v>-219</v>
          </cell>
          <cell r="D127">
            <v>-49</v>
          </cell>
        </row>
        <row r="128">
          <cell r="B128">
            <v>132</v>
          </cell>
          <cell r="C128">
            <v>-216</v>
          </cell>
          <cell r="D128">
            <v>-39</v>
          </cell>
        </row>
        <row r="129">
          <cell r="B129">
            <v>139</v>
          </cell>
          <cell r="C129">
            <v>-233</v>
          </cell>
          <cell r="D129">
            <v>-29</v>
          </cell>
        </row>
        <row r="130">
          <cell r="B130">
            <v>132</v>
          </cell>
          <cell r="C130">
            <v>-217</v>
          </cell>
          <cell r="D130">
            <v>-31</v>
          </cell>
        </row>
        <row r="131">
          <cell r="B131">
            <v>126</v>
          </cell>
          <cell r="C131">
            <v>-214</v>
          </cell>
          <cell r="D131">
            <v>-36</v>
          </cell>
        </row>
        <row r="132">
          <cell r="B132">
            <v>144</v>
          </cell>
          <cell r="C132">
            <v>-230</v>
          </cell>
          <cell r="D132">
            <v>-45</v>
          </cell>
        </row>
        <row r="133">
          <cell r="B133">
            <v>139</v>
          </cell>
          <cell r="C133">
            <v>-209</v>
          </cell>
          <cell r="D133">
            <v>-40</v>
          </cell>
        </row>
        <row r="134">
          <cell r="B134">
            <v>135</v>
          </cell>
          <cell r="C134">
            <v>-227</v>
          </cell>
          <cell r="D134">
            <v>-39</v>
          </cell>
        </row>
        <row r="135">
          <cell r="B135">
            <v>134</v>
          </cell>
          <cell r="C135">
            <v>-216</v>
          </cell>
          <cell r="D135">
            <v>-41</v>
          </cell>
        </row>
        <row r="136">
          <cell r="B136">
            <v>123</v>
          </cell>
          <cell r="C136">
            <v>-222</v>
          </cell>
          <cell r="D136">
            <v>-32</v>
          </cell>
        </row>
        <row r="137">
          <cell r="B137">
            <v>133</v>
          </cell>
          <cell r="C137">
            <v>-230</v>
          </cell>
          <cell r="D137">
            <v>-37</v>
          </cell>
        </row>
        <row r="138">
          <cell r="B138">
            <v>141</v>
          </cell>
          <cell r="C138">
            <v>-219</v>
          </cell>
          <cell r="D138">
            <v>-36</v>
          </cell>
        </row>
        <row r="139">
          <cell r="B139">
            <v>136</v>
          </cell>
          <cell r="C139">
            <v>-227</v>
          </cell>
          <cell r="D139">
            <v>-42</v>
          </cell>
        </row>
        <row r="140">
          <cell r="B140">
            <v>136</v>
          </cell>
          <cell r="C140">
            <v>-221</v>
          </cell>
          <cell r="D140">
            <v>-50</v>
          </cell>
        </row>
        <row r="141">
          <cell r="B141">
            <v>137</v>
          </cell>
          <cell r="C141">
            <v>-253</v>
          </cell>
          <cell r="D141">
            <v>-44</v>
          </cell>
        </row>
        <row r="142">
          <cell r="B142">
            <v>150</v>
          </cell>
          <cell r="C142">
            <v>-206</v>
          </cell>
          <cell r="D142">
            <v>-71</v>
          </cell>
        </row>
        <row r="143">
          <cell r="B143">
            <v>252</v>
          </cell>
          <cell r="C143">
            <v>-207</v>
          </cell>
          <cell r="D143">
            <v>-33</v>
          </cell>
        </row>
        <row r="144">
          <cell r="B144">
            <v>76</v>
          </cell>
          <cell r="C144">
            <v>-132</v>
          </cell>
          <cell r="D144">
            <v>-165</v>
          </cell>
        </row>
        <row r="145">
          <cell r="B145">
            <v>129</v>
          </cell>
          <cell r="C145">
            <v>-234</v>
          </cell>
          <cell r="D145">
            <v>17</v>
          </cell>
        </row>
        <row r="146">
          <cell r="B146">
            <v>46</v>
          </cell>
          <cell r="C146">
            <v>-229</v>
          </cell>
          <cell r="D146">
            <v>116</v>
          </cell>
        </row>
        <row r="147">
          <cell r="B147">
            <v>147</v>
          </cell>
          <cell r="C147">
            <v>-180</v>
          </cell>
          <cell r="D147">
            <v>101</v>
          </cell>
        </row>
        <row r="148">
          <cell r="B148">
            <v>174</v>
          </cell>
          <cell r="C148">
            <v>-192</v>
          </cell>
          <cell r="D148">
            <v>56</v>
          </cell>
        </row>
        <row r="149">
          <cell r="B149">
            <v>175</v>
          </cell>
          <cell r="C149">
            <v>-212</v>
          </cell>
          <cell r="D149">
            <v>64</v>
          </cell>
        </row>
        <row r="150">
          <cell r="B150">
            <v>157</v>
          </cell>
          <cell r="C150">
            <v>-188</v>
          </cell>
          <cell r="D150">
            <v>70</v>
          </cell>
        </row>
      </sheetData>
      <sheetData sheetId="7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140</v>
          </cell>
          <cell r="C3">
            <v>-237</v>
          </cell>
          <cell r="D3">
            <v>76</v>
          </cell>
        </row>
        <row r="4">
          <cell r="B4">
            <v>94</v>
          </cell>
          <cell r="C4">
            <v>-223</v>
          </cell>
          <cell r="D4">
            <v>88</v>
          </cell>
        </row>
        <row r="5">
          <cell r="B5">
            <v>108</v>
          </cell>
          <cell r="C5">
            <v>-207</v>
          </cell>
          <cell r="D5">
            <v>86</v>
          </cell>
        </row>
        <row r="6">
          <cell r="B6">
            <v>90</v>
          </cell>
          <cell r="C6">
            <v>-222</v>
          </cell>
          <cell r="D6">
            <v>109</v>
          </cell>
        </row>
        <row r="7">
          <cell r="B7">
            <v>93</v>
          </cell>
          <cell r="C7">
            <v>-226</v>
          </cell>
          <cell r="D7">
            <v>103</v>
          </cell>
        </row>
        <row r="8">
          <cell r="B8">
            <v>122</v>
          </cell>
          <cell r="C8">
            <v>-229</v>
          </cell>
          <cell r="D8">
            <v>99</v>
          </cell>
        </row>
        <row r="9">
          <cell r="B9">
            <v>99</v>
          </cell>
          <cell r="C9">
            <v>-242</v>
          </cell>
          <cell r="D9">
            <v>92</v>
          </cell>
        </row>
        <row r="10">
          <cell r="B10">
            <v>119</v>
          </cell>
          <cell r="C10">
            <v>-229</v>
          </cell>
          <cell r="D10">
            <v>92</v>
          </cell>
        </row>
        <row r="11">
          <cell r="B11">
            <v>109</v>
          </cell>
          <cell r="C11">
            <v>-233</v>
          </cell>
          <cell r="D11">
            <v>89</v>
          </cell>
        </row>
        <row r="12">
          <cell r="B12">
            <v>122</v>
          </cell>
          <cell r="C12">
            <v>-222</v>
          </cell>
          <cell r="D12">
            <v>83</v>
          </cell>
        </row>
        <row r="13">
          <cell r="B13">
            <v>114</v>
          </cell>
          <cell r="C13">
            <v>-225</v>
          </cell>
          <cell r="D13">
            <v>93</v>
          </cell>
        </row>
        <row r="14">
          <cell r="B14">
            <v>117</v>
          </cell>
          <cell r="C14">
            <v>-218</v>
          </cell>
          <cell r="D14">
            <v>86</v>
          </cell>
        </row>
        <row r="15">
          <cell r="B15">
            <v>33</v>
          </cell>
          <cell r="C15">
            <v>-216</v>
          </cell>
          <cell r="D15">
            <v>105</v>
          </cell>
        </row>
        <row r="16">
          <cell r="B16">
            <v>112</v>
          </cell>
          <cell r="C16">
            <v>-184</v>
          </cell>
          <cell r="D16">
            <v>76</v>
          </cell>
        </row>
        <row r="17">
          <cell r="B17">
            <v>94</v>
          </cell>
          <cell r="C17">
            <v>-242</v>
          </cell>
          <cell r="D17">
            <v>55</v>
          </cell>
        </row>
        <row r="18">
          <cell r="B18">
            <v>95</v>
          </cell>
          <cell r="C18">
            <v>-267</v>
          </cell>
          <cell r="D18">
            <v>44</v>
          </cell>
        </row>
        <row r="19">
          <cell r="B19">
            <v>94</v>
          </cell>
          <cell r="C19">
            <v>-236</v>
          </cell>
          <cell r="D19">
            <v>45</v>
          </cell>
        </row>
        <row r="20">
          <cell r="B20">
            <v>100</v>
          </cell>
          <cell r="C20">
            <v>-257</v>
          </cell>
          <cell r="D20">
            <v>30</v>
          </cell>
        </row>
        <row r="21">
          <cell r="B21">
            <v>62</v>
          </cell>
          <cell r="C21">
            <v>-238</v>
          </cell>
          <cell r="D21">
            <v>52</v>
          </cell>
        </row>
        <row r="22">
          <cell r="B22">
            <v>16</v>
          </cell>
          <cell r="C22">
            <v>-276</v>
          </cell>
          <cell r="D22">
            <v>27</v>
          </cell>
        </row>
        <row r="23">
          <cell r="B23">
            <v>73</v>
          </cell>
          <cell r="C23">
            <v>-307</v>
          </cell>
          <cell r="D23">
            <v>-22</v>
          </cell>
        </row>
        <row r="24">
          <cell r="B24">
            <v>120</v>
          </cell>
          <cell r="C24">
            <v>-251</v>
          </cell>
          <cell r="D24">
            <v>10</v>
          </cell>
        </row>
        <row r="25">
          <cell r="B25">
            <v>22</v>
          </cell>
          <cell r="C25">
            <v>-228</v>
          </cell>
          <cell r="D25">
            <v>-73</v>
          </cell>
        </row>
        <row r="26">
          <cell r="B26">
            <v>228</v>
          </cell>
          <cell r="C26">
            <v>-220</v>
          </cell>
          <cell r="D26">
            <v>-65</v>
          </cell>
        </row>
        <row r="27">
          <cell r="B27">
            <v>115</v>
          </cell>
          <cell r="C27">
            <v>-198</v>
          </cell>
          <cell r="D27">
            <v>-53</v>
          </cell>
        </row>
        <row r="28">
          <cell r="B28">
            <v>249</v>
          </cell>
          <cell r="C28">
            <v>-128</v>
          </cell>
          <cell r="D28">
            <v>-32</v>
          </cell>
        </row>
        <row r="29">
          <cell r="B29">
            <v>172</v>
          </cell>
          <cell r="C29">
            <v>-62</v>
          </cell>
          <cell r="D29">
            <v>-80</v>
          </cell>
        </row>
        <row r="30">
          <cell r="B30">
            <v>208</v>
          </cell>
          <cell r="C30">
            <v>-123</v>
          </cell>
          <cell r="D30">
            <v>-96</v>
          </cell>
        </row>
        <row r="31">
          <cell r="B31">
            <v>213</v>
          </cell>
          <cell r="C31">
            <v>-203</v>
          </cell>
          <cell r="D31">
            <v>-84</v>
          </cell>
        </row>
        <row r="32">
          <cell r="B32">
            <v>166</v>
          </cell>
          <cell r="C32">
            <v>-244</v>
          </cell>
          <cell r="D32">
            <v>-38</v>
          </cell>
        </row>
        <row r="33">
          <cell r="B33">
            <v>209</v>
          </cell>
          <cell r="C33">
            <v>-186</v>
          </cell>
          <cell r="D33">
            <v>31</v>
          </cell>
        </row>
        <row r="34">
          <cell r="B34">
            <v>154</v>
          </cell>
          <cell r="C34">
            <v>-56</v>
          </cell>
          <cell r="D34">
            <v>-126</v>
          </cell>
        </row>
        <row r="35">
          <cell r="B35">
            <v>136</v>
          </cell>
          <cell r="C35">
            <v>-131</v>
          </cell>
          <cell r="D35">
            <v>-348</v>
          </cell>
        </row>
        <row r="36">
          <cell r="B36">
            <v>48</v>
          </cell>
          <cell r="C36">
            <v>-232</v>
          </cell>
          <cell r="D36">
            <v>34</v>
          </cell>
        </row>
        <row r="37">
          <cell r="B37">
            <v>83</v>
          </cell>
          <cell r="C37">
            <v>-237</v>
          </cell>
          <cell r="D37">
            <v>-29</v>
          </cell>
        </row>
        <row r="38">
          <cell r="B38">
            <v>101</v>
          </cell>
          <cell r="C38">
            <v>-242</v>
          </cell>
          <cell r="D38">
            <v>35</v>
          </cell>
        </row>
        <row r="39">
          <cell r="B39">
            <v>116</v>
          </cell>
          <cell r="C39">
            <v>-228</v>
          </cell>
          <cell r="D39">
            <v>-40</v>
          </cell>
        </row>
        <row r="40">
          <cell r="B40">
            <v>101</v>
          </cell>
          <cell r="C40">
            <v>-248</v>
          </cell>
          <cell r="D40">
            <v>16</v>
          </cell>
        </row>
        <row r="41">
          <cell r="B41">
            <v>110</v>
          </cell>
          <cell r="C41">
            <v>-255</v>
          </cell>
          <cell r="D41">
            <v>-18</v>
          </cell>
        </row>
        <row r="42">
          <cell r="B42">
            <v>92</v>
          </cell>
          <cell r="C42">
            <v>-225</v>
          </cell>
          <cell r="D42">
            <v>-6</v>
          </cell>
        </row>
        <row r="43">
          <cell r="B43">
            <v>107</v>
          </cell>
          <cell r="C43">
            <v>-228</v>
          </cell>
          <cell r="D43">
            <v>-6</v>
          </cell>
        </row>
        <row r="44">
          <cell r="B44">
            <v>89</v>
          </cell>
          <cell r="C44">
            <v>-243</v>
          </cell>
          <cell r="D44">
            <v>-16</v>
          </cell>
        </row>
        <row r="45">
          <cell r="B45">
            <v>99</v>
          </cell>
          <cell r="C45">
            <v>-230</v>
          </cell>
          <cell r="D45">
            <v>-15</v>
          </cell>
        </row>
        <row r="46">
          <cell r="B46">
            <v>90</v>
          </cell>
          <cell r="C46">
            <v>-239</v>
          </cell>
          <cell r="D46">
            <v>-15</v>
          </cell>
        </row>
        <row r="47">
          <cell r="B47">
            <v>99</v>
          </cell>
          <cell r="C47">
            <v>-233</v>
          </cell>
          <cell r="D47">
            <v>-4</v>
          </cell>
        </row>
        <row r="48">
          <cell r="B48">
            <v>94</v>
          </cell>
          <cell r="C48">
            <v>-239</v>
          </cell>
          <cell r="D48">
            <v>-23</v>
          </cell>
        </row>
        <row r="49">
          <cell r="B49">
            <v>98</v>
          </cell>
          <cell r="C49">
            <v>-226</v>
          </cell>
          <cell r="D49">
            <v>-16</v>
          </cell>
        </row>
        <row r="50">
          <cell r="B50">
            <v>86</v>
          </cell>
          <cell r="C50">
            <v>-244</v>
          </cell>
          <cell r="D50">
            <v>-21</v>
          </cell>
        </row>
        <row r="51">
          <cell r="B51">
            <v>93</v>
          </cell>
          <cell r="C51">
            <v>-229</v>
          </cell>
          <cell r="D51">
            <v>-18</v>
          </cell>
        </row>
        <row r="52">
          <cell r="B52">
            <v>89</v>
          </cell>
          <cell r="C52">
            <v>-259</v>
          </cell>
          <cell r="D52">
            <v>-11</v>
          </cell>
        </row>
        <row r="53">
          <cell r="B53">
            <v>93</v>
          </cell>
          <cell r="C53">
            <v>-243</v>
          </cell>
          <cell r="D53">
            <v>-17</v>
          </cell>
        </row>
        <row r="54">
          <cell r="B54">
            <v>87</v>
          </cell>
          <cell r="C54">
            <v>-245</v>
          </cell>
          <cell r="D54">
            <v>-13</v>
          </cell>
        </row>
        <row r="55">
          <cell r="B55">
            <v>86</v>
          </cell>
          <cell r="C55">
            <v>-252</v>
          </cell>
          <cell r="D55">
            <v>-21</v>
          </cell>
        </row>
        <row r="56">
          <cell r="B56">
            <v>101</v>
          </cell>
          <cell r="C56">
            <v>-230</v>
          </cell>
          <cell r="D56">
            <v>-10</v>
          </cell>
        </row>
        <row r="57">
          <cell r="B57">
            <v>89</v>
          </cell>
          <cell r="C57">
            <v>-258</v>
          </cell>
          <cell r="D57">
            <v>-13</v>
          </cell>
        </row>
        <row r="58">
          <cell r="B58">
            <v>100</v>
          </cell>
          <cell r="C58">
            <v>-239</v>
          </cell>
          <cell r="D58">
            <v>-11</v>
          </cell>
        </row>
        <row r="59">
          <cell r="B59">
            <v>82</v>
          </cell>
          <cell r="C59">
            <v>-230</v>
          </cell>
          <cell r="D59">
            <v>-9</v>
          </cell>
        </row>
        <row r="60">
          <cell r="B60">
            <v>94</v>
          </cell>
          <cell r="C60">
            <v>-264</v>
          </cell>
          <cell r="D60">
            <v>-9</v>
          </cell>
        </row>
        <row r="61">
          <cell r="B61">
            <v>102</v>
          </cell>
          <cell r="C61">
            <v>-243</v>
          </cell>
          <cell r="D61">
            <v>-12</v>
          </cell>
        </row>
        <row r="62">
          <cell r="B62">
            <v>83</v>
          </cell>
          <cell r="C62">
            <v>-247</v>
          </cell>
          <cell r="D62">
            <v>-10</v>
          </cell>
        </row>
        <row r="63">
          <cell r="B63">
            <v>96</v>
          </cell>
          <cell r="C63">
            <v>-254</v>
          </cell>
          <cell r="D63">
            <v>-15</v>
          </cell>
        </row>
        <row r="64">
          <cell r="B64">
            <v>114</v>
          </cell>
          <cell r="C64">
            <v>-228</v>
          </cell>
          <cell r="D64">
            <v>-14</v>
          </cell>
        </row>
        <row r="65">
          <cell r="B65">
            <v>87</v>
          </cell>
          <cell r="C65">
            <v>-256</v>
          </cell>
          <cell r="D65">
            <v>-12</v>
          </cell>
        </row>
        <row r="66">
          <cell r="B66">
            <v>88</v>
          </cell>
          <cell r="C66">
            <v>-251</v>
          </cell>
          <cell r="D66">
            <v>-14</v>
          </cell>
        </row>
        <row r="67">
          <cell r="B67">
            <v>95</v>
          </cell>
          <cell r="C67">
            <v>-231</v>
          </cell>
          <cell r="D67">
            <v>-15</v>
          </cell>
        </row>
        <row r="68">
          <cell r="B68">
            <v>87</v>
          </cell>
          <cell r="C68">
            <v>-261</v>
          </cell>
          <cell r="D68">
            <v>-20</v>
          </cell>
        </row>
        <row r="69">
          <cell r="B69">
            <v>89</v>
          </cell>
          <cell r="C69">
            <v>-241</v>
          </cell>
          <cell r="D69">
            <v>-15</v>
          </cell>
        </row>
        <row r="70">
          <cell r="B70">
            <v>81</v>
          </cell>
          <cell r="C70">
            <v>-238</v>
          </cell>
          <cell r="D70">
            <v>-8</v>
          </cell>
        </row>
        <row r="71">
          <cell r="B71">
            <v>86</v>
          </cell>
          <cell r="C71">
            <v>-257</v>
          </cell>
          <cell r="D71">
            <v>-24</v>
          </cell>
        </row>
        <row r="72">
          <cell r="B72">
            <v>94</v>
          </cell>
          <cell r="C72">
            <v>-231</v>
          </cell>
          <cell r="D72">
            <v>-20</v>
          </cell>
        </row>
        <row r="73">
          <cell r="B73">
            <v>83</v>
          </cell>
          <cell r="C73">
            <v>-257</v>
          </cell>
          <cell r="D73">
            <v>-9</v>
          </cell>
        </row>
        <row r="74">
          <cell r="B74">
            <v>92</v>
          </cell>
          <cell r="C74">
            <v>-240</v>
          </cell>
          <cell r="D74">
            <v>-20</v>
          </cell>
        </row>
        <row r="75">
          <cell r="B75">
            <v>76</v>
          </cell>
          <cell r="C75">
            <v>-255</v>
          </cell>
          <cell r="D75">
            <v>-13</v>
          </cell>
        </row>
        <row r="76">
          <cell r="B76">
            <v>93</v>
          </cell>
          <cell r="C76">
            <v>-244</v>
          </cell>
          <cell r="D76">
            <v>-24</v>
          </cell>
        </row>
        <row r="77">
          <cell r="B77">
            <v>98</v>
          </cell>
          <cell r="C77">
            <v>-229</v>
          </cell>
          <cell r="D77">
            <v>-11</v>
          </cell>
        </row>
        <row r="78">
          <cell r="B78">
            <v>91</v>
          </cell>
          <cell r="C78">
            <v>-257</v>
          </cell>
          <cell r="D78">
            <v>-9</v>
          </cell>
        </row>
        <row r="79">
          <cell r="B79">
            <v>102</v>
          </cell>
          <cell r="C79">
            <v>-244</v>
          </cell>
          <cell r="D79">
            <v>-19</v>
          </cell>
        </row>
        <row r="80">
          <cell r="B80">
            <v>84</v>
          </cell>
          <cell r="C80">
            <v>-235</v>
          </cell>
          <cell r="D80">
            <v>-9</v>
          </cell>
        </row>
        <row r="81">
          <cell r="B81">
            <v>86</v>
          </cell>
          <cell r="C81">
            <v>-253</v>
          </cell>
          <cell r="D81">
            <v>-27</v>
          </cell>
        </row>
        <row r="82">
          <cell r="B82">
            <v>88</v>
          </cell>
          <cell r="C82">
            <v>-234</v>
          </cell>
          <cell r="D82">
            <v>-11</v>
          </cell>
        </row>
        <row r="83">
          <cell r="B83">
            <v>95</v>
          </cell>
          <cell r="C83">
            <v>-243</v>
          </cell>
          <cell r="D83">
            <v>-29</v>
          </cell>
        </row>
        <row r="84">
          <cell r="B84">
            <v>97</v>
          </cell>
          <cell r="C84">
            <v>-242</v>
          </cell>
          <cell r="D84">
            <v>-18</v>
          </cell>
        </row>
        <row r="85">
          <cell r="B85">
            <v>84</v>
          </cell>
          <cell r="C85">
            <v>-248</v>
          </cell>
          <cell r="D85">
            <v>-13</v>
          </cell>
        </row>
        <row r="86">
          <cell r="B86">
            <v>78</v>
          </cell>
          <cell r="C86">
            <v>-252</v>
          </cell>
          <cell r="D86">
            <v>-20</v>
          </cell>
        </row>
        <row r="87">
          <cell r="B87">
            <v>89</v>
          </cell>
          <cell r="C87">
            <v>-238</v>
          </cell>
          <cell r="D87">
            <v>-23</v>
          </cell>
        </row>
        <row r="88">
          <cell r="B88">
            <v>96</v>
          </cell>
          <cell r="C88">
            <v>-254</v>
          </cell>
          <cell r="D88">
            <v>-14</v>
          </cell>
        </row>
        <row r="89">
          <cell r="B89">
            <v>98</v>
          </cell>
          <cell r="C89">
            <v>-247</v>
          </cell>
          <cell r="D89">
            <v>-18</v>
          </cell>
        </row>
        <row r="90">
          <cell r="B90">
            <v>87</v>
          </cell>
          <cell r="C90">
            <v>-249</v>
          </cell>
          <cell r="D90">
            <v>-9</v>
          </cell>
        </row>
        <row r="91">
          <cell r="B91">
            <v>83</v>
          </cell>
          <cell r="C91">
            <v>-257</v>
          </cell>
          <cell r="D91">
            <v>-27</v>
          </cell>
        </row>
        <row r="92">
          <cell r="B92">
            <v>89</v>
          </cell>
          <cell r="C92">
            <v>-235</v>
          </cell>
          <cell r="D92">
            <v>-6</v>
          </cell>
        </row>
        <row r="93">
          <cell r="B93">
            <v>82</v>
          </cell>
          <cell r="C93">
            <v>-256</v>
          </cell>
          <cell r="D93">
            <v>-26</v>
          </cell>
        </row>
        <row r="94">
          <cell r="B94">
            <v>87</v>
          </cell>
          <cell r="C94">
            <v>-238</v>
          </cell>
          <cell r="D94">
            <v>-13</v>
          </cell>
        </row>
        <row r="95">
          <cell r="B95">
            <v>79</v>
          </cell>
          <cell r="C95">
            <v>-262</v>
          </cell>
          <cell r="D95">
            <v>-20</v>
          </cell>
        </row>
        <row r="96">
          <cell r="B96">
            <v>88</v>
          </cell>
          <cell r="C96">
            <v>-247</v>
          </cell>
          <cell r="D96">
            <v>-41</v>
          </cell>
        </row>
        <row r="97">
          <cell r="B97">
            <v>66</v>
          </cell>
          <cell r="C97">
            <v>-237</v>
          </cell>
          <cell r="D97">
            <v>-25</v>
          </cell>
        </row>
        <row r="98">
          <cell r="B98">
            <v>78</v>
          </cell>
          <cell r="C98">
            <v>-257</v>
          </cell>
          <cell r="D98">
            <v>-24</v>
          </cell>
        </row>
        <row r="99">
          <cell r="B99">
            <v>92</v>
          </cell>
          <cell r="C99">
            <v>-236</v>
          </cell>
          <cell r="D99">
            <v>-27</v>
          </cell>
        </row>
        <row r="100">
          <cell r="B100">
            <v>85</v>
          </cell>
          <cell r="C100">
            <v>-268</v>
          </cell>
          <cell r="D100">
            <v>-16</v>
          </cell>
        </row>
        <row r="101">
          <cell r="B101">
            <v>95</v>
          </cell>
          <cell r="C101">
            <v>-241</v>
          </cell>
          <cell r="D101">
            <v>-24</v>
          </cell>
        </row>
        <row r="102">
          <cell r="B102">
            <v>82</v>
          </cell>
          <cell r="C102">
            <v>-246</v>
          </cell>
          <cell r="D102">
            <v>-18</v>
          </cell>
        </row>
        <row r="103">
          <cell r="B103">
            <v>77</v>
          </cell>
          <cell r="C103">
            <v>-248</v>
          </cell>
          <cell r="D103">
            <v>-24</v>
          </cell>
        </row>
        <row r="104">
          <cell r="B104">
            <v>71</v>
          </cell>
          <cell r="C104">
            <v>-243</v>
          </cell>
          <cell r="D104">
            <v>-11</v>
          </cell>
        </row>
        <row r="105">
          <cell r="B105">
            <v>82</v>
          </cell>
          <cell r="C105">
            <v>-262</v>
          </cell>
          <cell r="D105">
            <v>-20</v>
          </cell>
        </row>
        <row r="106">
          <cell r="B106">
            <v>90</v>
          </cell>
          <cell r="C106">
            <v>-234</v>
          </cell>
          <cell r="D106">
            <v>-21</v>
          </cell>
        </row>
        <row r="107">
          <cell r="B107">
            <v>88</v>
          </cell>
          <cell r="C107">
            <v>-255</v>
          </cell>
          <cell r="D107">
            <v>-4</v>
          </cell>
        </row>
        <row r="108">
          <cell r="B108">
            <v>85</v>
          </cell>
          <cell r="C108">
            <v>-253</v>
          </cell>
          <cell r="D108">
            <v>-15</v>
          </cell>
        </row>
        <row r="109">
          <cell r="B109">
            <v>79</v>
          </cell>
          <cell r="C109">
            <v>-247</v>
          </cell>
          <cell r="D109">
            <v>-15</v>
          </cell>
        </row>
        <row r="110">
          <cell r="B110">
            <v>72</v>
          </cell>
          <cell r="C110">
            <v>-253</v>
          </cell>
          <cell r="D110">
            <v>-28</v>
          </cell>
        </row>
        <row r="111">
          <cell r="B111">
            <v>80</v>
          </cell>
          <cell r="C111">
            <v>-234</v>
          </cell>
          <cell r="D111">
            <v>-16</v>
          </cell>
        </row>
        <row r="112">
          <cell r="B112">
            <v>80</v>
          </cell>
          <cell r="C112">
            <v>-258</v>
          </cell>
          <cell r="D112">
            <v>-23</v>
          </cell>
        </row>
        <row r="113">
          <cell r="B113">
            <v>89</v>
          </cell>
          <cell r="C113">
            <v>-237</v>
          </cell>
          <cell r="D113">
            <v>-13</v>
          </cell>
        </row>
        <row r="114">
          <cell r="B114">
            <v>82</v>
          </cell>
          <cell r="C114">
            <v>-249</v>
          </cell>
          <cell r="D114">
            <v>-13</v>
          </cell>
        </row>
        <row r="115">
          <cell r="B115">
            <v>85</v>
          </cell>
          <cell r="C115">
            <v>-245</v>
          </cell>
          <cell r="D115">
            <v>-13</v>
          </cell>
        </row>
        <row r="116">
          <cell r="B116">
            <v>82</v>
          </cell>
          <cell r="C116">
            <v>-239</v>
          </cell>
          <cell r="D116">
            <v>-20</v>
          </cell>
        </row>
        <row r="117">
          <cell r="B117">
            <v>82</v>
          </cell>
          <cell r="C117">
            <v>-248</v>
          </cell>
          <cell r="D117">
            <v>-25</v>
          </cell>
        </row>
        <row r="118">
          <cell r="B118">
            <v>68</v>
          </cell>
          <cell r="C118">
            <v>-243</v>
          </cell>
          <cell r="D118">
            <v>-19</v>
          </cell>
        </row>
        <row r="119">
          <cell r="B119">
            <v>81</v>
          </cell>
          <cell r="C119">
            <v>-251</v>
          </cell>
          <cell r="D119">
            <v>-18</v>
          </cell>
        </row>
        <row r="120">
          <cell r="B120">
            <v>88</v>
          </cell>
          <cell r="C120">
            <v>-239</v>
          </cell>
          <cell r="D120">
            <v>-28</v>
          </cell>
        </row>
        <row r="121">
          <cell r="B121">
            <v>83</v>
          </cell>
          <cell r="C121">
            <v>-255</v>
          </cell>
          <cell r="D121">
            <v>-18</v>
          </cell>
        </row>
        <row r="122">
          <cell r="B122">
            <v>82</v>
          </cell>
          <cell r="C122">
            <v>-242</v>
          </cell>
          <cell r="D122">
            <v>-24</v>
          </cell>
        </row>
        <row r="123">
          <cell r="B123">
            <v>71</v>
          </cell>
          <cell r="C123">
            <v>-248</v>
          </cell>
          <cell r="D123">
            <v>-16</v>
          </cell>
        </row>
        <row r="124">
          <cell r="B124">
            <v>91</v>
          </cell>
          <cell r="C124">
            <v>-246</v>
          </cell>
          <cell r="D124">
            <v>-25</v>
          </cell>
        </row>
        <row r="125">
          <cell r="B125">
            <v>72</v>
          </cell>
          <cell r="C125">
            <v>-250</v>
          </cell>
          <cell r="D125">
            <v>-21</v>
          </cell>
        </row>
        <row r="126">
          <cell r="B126">
            <v>74</v>
          </cell>
          <cell r="C126">
            <v>-253</v>
          </cell>
          <cell r="D126">
            <v>-13</v>
          </cell>
        </row>
        <row r="127">
          <cell r="B127">
            <v>76</v>
          </cell>
          <cell r="C127">
            <v>-239</v>
          </cell>
          <cell r="D127">
            <v>-15</v>
          </cell>
        </row>
        <row r="128">
          <cell r="B128">
            <v>85</v>
          </cell>
          <cell r="C128">
            <v>-250</v>
          </cell>
          <cell r="D128">
            <v>-25</v>
          </cell>
        </row>
        <row r="129">
          <cell r="B129">
            <v>84</v>
          </cell>
          <cell r="C129">
            <v>-251</v>
          </cell>
          <cell r="D129">
            <v>-21</v>
          </cell>
        </row>
        <row r="130">
          <cell r="B130">
            <v>82</v>
          </cell>
          <cell r="C130">
            <v>-248</v>
          </cell>
          <cell r="D130">
            <v>-11</v>
          </cell>
        </row>
        <row r="131">
          <cell r="B131">
            <v>84</v>
          </cell>
          <cell r="C131">
            <v>-247</v>
          </cell>
          <cell r="D131">
            <v>-24</v>
          </cell>
        </row>
        <row r="132">
          <cell r="B132">
            <v>82</v>
          </cell>
          <cell r="C132">
            <v>-252</v>
          </cell>
          <cell r="D132">
            <v>-12</v>
          </cell>
        </row>
        <row r="133">
          <cell r="B133">
            <v>88</v>
          </cell>
          <cell r="C133">
            <v>-248</v>
          </cell>
          <cell r="D133">
            <v>-21</v>
          </cell>
        </row>
        <row r="134">
          <cell r="B134">
            <v>67</v>
          </cell>
          <cell r="C134">
            <v>-249</v>
          </cell>
          <cell r="D134">
            <v>-17</v>
          </cell>
        </row>
        <row r="135">
          <cell r="B135">
            <v>81</v>
          </cell>
          <cell r="C135">
            <v>-253</v>
          </cell>
          <cell r="D135">
            <v>-31</v>
          </cell>
        </row>
        <row r="136">
          <cell r="B136">
            <v>74</v>
          </cell>
          <cell r="C136">
            <v>-253</v>
          </cell>
          <cell r="D136">
            <v>-21</v>
          </cell>
        </row>
        <row r="137">
          <cell r="B137">
            <v>81</v>
          </cell>
          <cell r="C137">
            <v>-259</v>
          </cell>
          <cell r="D137">
            <v>-20</v>
          </cell>
        </row>
        <row r="138">
          <cell r="B138">
            <v>84</v>
          </cell>
          <cell r="C138">
            <v>-246</v>
          </cell>
          <cell r="D138">
            <v>-27</v>
          </cell>
        </row>
        <row r="139">
          <cell r="B139">
            <v>74</v>
          </cell>
          <cell r="C139">
            <v>-252</v>
          </cell>
          <cell r="D139">
            <v>-11</v>
          </cell>
        </row>
        <row r="140">
          <cell r="B140">
            <v>86</v>
          </cell>
          <cell r="C140">
            <v>-243</v>
          </cell>
          <cell r="D140">
            <v>-19</v>
          </cell>
        </row>
        <row r="141">
          <cell r="B141">
            <v>78</v>
          </cell>
          <cell r="C141">
            <v>-244</v>
          </cell>
          <cell r="D141">
            <v>-16</v>
          </cell>
        </row>
        <row r="142">
          <cell r="B142">
            <v>82</v>
          </cell>
          <cell r="C142">
            <v>-248</v>
          </cell>
          <cell r="D142">
            <v>-26</v>
          </cell>
        </row>
        <row r="143">
          <cell r="B143">
            <v>79</v>
          </cell>
          <cell r="C143">
            <v>-246</v>
          </cell>
          <cell r="D143">
            <v>-13</v>
          </cell>
        </row>
        <row r="144">
          <cell r="B144">
            <v>81</v>
          </cell>
          <cell r="C144">
            <v>-254</v>
          </cell>
          <cell r="D144">
            <v>-17</v>
          </cell>
        </row>
        <row r="145">
          <cell r="B145">
            <v>76</v>
          </cell>
          <cell r="C145">
            <v>-251</v>
          </cell>
          <cell r="D145">
            <v>-23</v>
          </cell>
        </row>
        <row r="146">
          <cell r="B146">
            <v>83</v>
          </cell>
          <cell r="C146">
            <v>-248</v>
          </cell>
          <cell r="D146">
            <v>-22</v>
          </cell>
        </row>
        <row r="147">
          <cell r="B147">
            <v>71</v>
          </cell>
          <cell r="C147">
            <v>-253</v>
          </cell>
          <cell r="D147">
            <v>-16</v>
          </cell>
        </row>
        <row r="148">
          <cell r="B148">
            <v>73</v>
          </cell>
          <cell r="C148">
            <v>-254</v>
          </cell>
          <cell r="D148">
            <v>-14</v>
          </cell>
        </row>
        <row r="149">
          <cell r="B149">
            <v>92</v>
          </cell>
          <cell r="C149">
            <v>-251</v>
          </cell>
          <cell r="D149">
            <v>-21</v>
          </cell>
        </row>
        <row r="150">
          <cell r="B150">
            <v>87</v>
          </cell>
          <cell r="C150">
            <v>-255</v>
          </cell>
          <cell r="D150">
            <v>-13</v>
          </cell>
        </row>
        <row r="151">
          <cell r="B151">
            <v>82</v>
          </cell>
          <cell r="C151">
            <v>-248</v>
          </cell>
          <cell r="D151">
            <v>-20</v>
          </cell>
        </row>
        <row r="152">
          <cell r="B152">
            <v>73</v>
          </cell>
          <cell r="C152">
            <v>-250</v>
          </cell>
          <cell r="D152">
            <v>-12</v>
          </cell>
        </row>
        <row r="153">
          <cell r="B153">
            <v>83</v>
          </cell>
          <cell r="C153">
            <v>-247</v>
          </cell>
          <cell r="D153">
            <v>-15</v>
          </cell>
        </row>
        <row r="154">
          <cell r="B154">
            <v>76</v>
          </cell>
          <cell r="C154">
            <v>-251</v>
          </cell>
          <cell r="D154">
            <v>-7</v>
          </cell>
        </row>
        <row r="155">
          <cell r="B155">
            <v>80</v>
          </cell>
          <cell r="C155">
            <v>-246</v>
          </cell>
          <cell r="D155">
            <v>-20</v>
          </cell>
        </row>
        <row r="156">
          <cell r="B156">
            <v>70</v>
          </cell>
          <cell r="C156">
            <v>-245</v>
          </cell>
          <cell r="D156">
            <v>-19</v>
          </cell>
        </row>
        <row r="157">
          <cell r="B157">
            <v>77</v>
          </cell>
          <cell r="C157">
            <v>-244</v>
          </cell>
          <cell r="D157">
            <v>-9</v>
          </cell>
        </row>
        <row r="158">
          <cell r="B158">
            <v>87</v>
          </cell>
          <cell r="C158">
            <v>-239</v>
          </cell>
          <cell r="D158">
            <v>-26</v>
          </cell>
        </row>
        <row r="159">
          <cell r="B159">
            <v>77</v>
          </cell>
          <cell r="C159">
            <v>-256</v>
          </cell>
          <cell r="D159">
            <v>-21</v>
          </cell>
        </row>
        <row r="160">
          <cell r="B160">
            <v>84</v>
          </cell>
          <cell r="C160">
            <v>-245</v>
          </cell>
          <cell r="D160">
            <v>-9</v>
          </cell>
        </row>
        <row r="161">
          <cell r="B161">
            <v>78</v>
          </cell>
          <cell r="C161">
            <v>-258</v>
          </cell>
          <cell r="D161">
            <v>-21</v>
          </cell>
        </row>
        <row r="162">
          <cell r="B162">
            <v>89</v>
          </cell>
          <cell r="C162">
            <v>-249</v>
          </cell>
          <cell r="D162">
            <v>-17</v>
          </cell>
        </row>
        <row r="163">
          <cell r="B163">
            <v>73</v>
          </cell>
          <cell r="C163">
            <v>-253</v>
          </cell>
          <cell r="D163">
            <v>-8</v>
          </cell>
        </row>
        <row r="164">
          <cell r="B164">
            <v>79</v>
          </cell>
          <cell r="C164">
            <v>-252</v>
          </cell>
          <cell r="D164">
            <v>-25</v>
          </cell>
        </row>
        <row r="165">
          <cell r="B165">
            <v>74</v>
          </cell>
          <cell r="C165">
            <v>-246</v>
          </cell>
          <cell r="D165">
            <v>-20</v>
          </cell>
        </row>
        <row r="166">
          <cell r="B166">
            <v>73</v>
          </cell>
          <cell r="C166">
            <v>-245</v>
          </cell>
          <cell r="D166">
            <v>-28</v>
          </cell>
        </row>
        <row r="167">
          <cell r="B167">
            <v>81</v>
          </cell>
          <cell r="C167">
            <v>-243</v>
          </cell>
          <cell r="D167">
            <v>-19</v>
          </cell>
        </row>
        <row r="168">
          <cell r="B168">
            <v>74</v>
          </cell>
          <cell r="C168">
            <v>-254</v>
          </cell>
          <cell r="D168">
            <v>-25</v>
          </cell>
        </row>
        <row r="169">
          <cell r="B169">
            <v>86</v>
          </cell>
          <cell r="C169">
            <v>-247</v>
          </cell>
          <cell r="D169">
            <v>-18</v>
          </cell>
        </row>
        <row r="170">
          <cell r="B170">
            <v>87</v>
          </cell>
          <cell r="C170">
            <v>-253</v>
          </cell>
          <cell r="D170">
            <v>-19</v>
          </cell>
        </row>
      </sheetData>
      <sheetData sheetId="8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79</v>
          </cell>
          <cell r="C3">
            <v>-251</v>
          </cell>
          <cell r="D3">
            <v>-26</v>
          </cell>
        </row>
        <row r="4">
          <cell r="B4">
            <v>73</v>
          </cell>
          <cell r="C4">
            <v>-254</v>
          </cell>
          <cell r="D4">
            <v>-13</v>
          </cell>
        </row>
        <row r="5">
          <cell r="B5">
            <v>79</v>
          </cell>
          <cell r="C5">
            <v>-255</v>
          </cell>
          <cell r="D5">
            <v>-22</v>
          </cell>
        </row>
        <row r="6">
          <cell r="B6">
            <v>78</v>
          </cell>
          <cell r="C6">
            <v>-241</v>
          </cell>
          <cell r="D6">
            <v>-11</v>
          </cell>
        </row>
        <row r="7">
          <cell r="B7">
            <v>74</v>
          </cell>
          <cell r="C7">
            <v>-254</v>
          </cell>
          <cell r="D7">
            <v>-26</v>
          </cell>
        </row>
        <row r="8">
          <cell r="B8">
            <v>63</v>
          </cell>
          <cell r="C8">
            <v>-247</v>
          </cell>
          <cell r="D8">
            <v>-26</v>
          </cell>
        </row>
        <row r="9">
          <cell r="B9">
            <v>75</v>
          </cell>
          <cell r="C9">
            <v>-252</v>
          </cell>
          <cell r="D9">
            <v>-17</v>
          </cell>
        </row>
        <row r="10">
          <cell r="B10">
            <v>80</v>
          </cell>
          <cell r="C10">
            <v>-238</v>
          </cell>
          <cell r="D10">
            <v>-21</v>
          </cell>
        </row>
        <row r="11">
          <cell r="B11">
            <v>83</v>
          </cell>
          <cell r="C11">
            <v>-259</v>
          </cell>
          <cell r="D11">
            <v>-16</v>
          </cell>
        </row>
        <row r="12">
          <cell r="B12">
            <v>78</v>
          </cell>
          <cell r="C12">
            <v>-243</v>
          </cell>
          <cell r="D12">
            <v>-20</v>
          </cell>
        </row>
        <row r="13">
          <cell r="B13">
            <v>77</v>
          </cell>
          <cell r="C13">
            <v>-252</v>
          </cell>
          <cell r="D13">
            <v>-9</v>
          </cell>
        </row>
        <row r="14">
          <cell r="B14">
            <v>71</v>
          </cell>
          <cell r="C14">
            <v>-257</v>
          </cell>
          <cell r="D14">
            <v>-24</v>
          </cell>
        </row>
        <row r="15">
          <cell r="B15">
            <v>69</v>
          </cell>
          <cell r="C15">
            <v>-243</v>
          </cell>
          <cell r="D15">
            <v>-19</v>
          </cell>
        </row>
        <row r="16">
          <cell r="B16">
            <v>81</v>
          </cell>
          <cell r="C16">
            <v>-245</v>
          </cell>
          <cell r="D16">
            <v>-19</v>
          </cell>
        </row>
        <row r="17">
          <cell r="B17">
            <v>66</v>
          </cell>
          <cell r="C17">
            <v>-259</v>
          </cell>
          <cell r="D17">
            <v>-20</v>
          </cell>
        </row>
        <row r="18">
          <cell r="B18">
            <v>74</v>
          </cell>
          <cell r="C18">
            <v>-241</v>
          </cell>
          <cell r="D18">
            <v>-21</v>
          </cell>
        </row>
        <row r="19">
          <cell r="B19">
            <v>82</v>
          </cell>
          <cell r="C19">
            <v>-247</v>
          </cell>
          <cell r="D19">
            <v>-19</v>
          </cell>
        </row>
        <row r="20">
          <cell r="B20">
            <v>90</v>
          </cell>
          <cell r="C20">
            <v>-251</v>
          </cell>
          <cell r="D20">
            <v>-21</v>
          </cell>
        </row>
        <row r="21">
          <cell r="B21">
            <v>75</v>
          </cell>
          <cell r="C21">
            <v>-243</v>
          </cell>
          <cell r="D21">
            <v>-20</v>
          </cell>
        </row>
        <row r="22">
          <cell r="B22">
            <v>77</v>
          </cell>
          <cell r="C22">
            <v>-254</v>
          </cell>
          <cell r="D22">
            <v>-18</v>
          </cell>
        </row>
        <row r="23">
          <cell r="B23">
            <v>88</v>
          </cell>
          <cell r="C23">
            <v>-240</v>
          </cell>
          <cell r="D23">
            <v>-26</v>
          </cell>
        </row>
        <row r="24">
          <cell r="B24">
            <v>80</v>
          </cell>
          <cell r="C24">
            <v>-253</v>
          </cell>
          <cell r="D24">
            <v>-14</v>
          </cell>
        </row>
        <row r="25">
          <cell r="B25">
            <v>83</v>
          </cell>
          <cell r="C25">
            <v>-248</v>
          </cell>
          <cell r="D25">
            <v>-25</v>
          </cell>
        </row>
        <row r="26">
          <cell r="B26">
            <v>73</v>
          </cell>
          <cell r="C26">
            <v>-256</v>
          </cell>
          <cell r="D26">
            <v>-21</v>
          </cell>
        </row>
        <row r="27">
          <cell r="B27">
            <v>86</v>
          </cell>
          <cell r="C27">
            <v>-248</v>
          </cell>
          <cell r="D27">
            <v>-22</v>
          </cell>
        </row>
        <row r="28">
          <cell r="B28">
            <v>78</v>
          </cell>
          <cell r="C28">
            <v>-247</v>
          </cell>
          <cell r="D28">
            <v>-24</v>
          </cell>
        </row>
        <row r="29">
          <cell r="B29">
            <v>78</v>
          </cell>
          <cell r="C29">
            <v>-246</v>
          </cell>
          <cell r="D29">
            <v>-17</v>
          </cell>
        </row>
        <row r="30">
          <cell r="B30">
            <v>78</v>
          </cell>
          <cell r="C30">
            <v>-256</v>
          </cell>
          <cell r="D30">
            <v>-21</v>
          </cell>
        </row>
        <row r="31">
          <cell r="B31">
            <v>83</v>
          </cell>
          <cell r="C31">
            <v>-246</v>
          </cell>
          <cell r="D31">
            <v>-28</v>
          </cell>
        </row>
        <row r="32">
          <cell r="B32">
            <v>81</v>
          </cell>
          <cell r="C32">
            <v>-252</v>
          </cell>
          <cell r="D32">
            <v>-7</v>
          </cell>
        </row>
        <row r="33">
          <cell r="B33">
            <v>82</v>
          </cell>
          <cell r="C33">
            <v>-244</v>
          </cell>
          <cell r="D33">
            <v>-21</v>
          </cell>
        </row>
        <row r="34">
          <cell r="B34">
            <v>72</v>
          </cell>
          <cell r="C34">
            <v>-244</v>
          </cell>
          <cell r="D34">
            <v>-21</v>
          </cell>
        </row>
        <row r="35">
          <cell r="B35">
            <v>79</v>
          </cell>
          <cell r="C35">
            <v>-248</v>
          </cell>
          <cell r="D35">
            <v>-28</v>
          </cell>
        </row>
        <row r="36">
          <cell r="B36">
            <v>80</v>
          </cell>
          <cell r="C36">
            <v>-249</v>
          </cell>
          <cell r="D36">
            <v>-3</v>
          </cell>
        </row>
        <row r="37">
          <cell r="B37">
            <v>77</v>
          </cell>
          <cell r="C37">
            <v>-249</v>
          </cell>
          <cell r="D37">
            <v>-23</v>
          </cell>
        </row>
        <row r="38">
          <cell r="B38">
            <v>75</v>
          </cell>
          <cell r="C38">
            <v>-254</v>
          </cell>
          <cell r="D38">
            <v>-11</v>
          </cell>
        </row>
        <row r="39">
          <cell r="B39">
            <v>75</v>
          </cell>
          <cell r="C39">
            <v>-250</v>
          </cell>
          <cell r="D39">
            <v>-27</v>
          </cell>
        </row>
        <row r="40">
          <cell r="B40">
            <v>73</v>
          </cell>
          <cell r="C40">
            <v>-245</v>
          </cell>
          <cell r="D40">
            <v>-11</v>
          </cell>
        </row>
        <row r="41">
          <cell r="B41">
            <v>79</v>
          </cell>
          <cell r="C41">
            <v>-246</v>
          </cell>
          <cell r="D41">
            <v>-21</v>
          </cell>
        </row>
        <row r="42">
          <cell r="B42">
            <v>73</v>
          </cell>
          <cell r="C42">
            <v>-247</v>
          </cell>
          <cell r="D42">
            <v>-16</v>
          </cell>
        </row>
        <row r="43">
          <cell r="B43">
            <v>86</v>
          </cell>
          <cell r="C43">
            <v>-252</v>
          </cell>
          <cell r="D43">
            <v>-31</v>
          </cell>
        </row>
        <row r="44">
          <cell r="B44">
            <v>83</v>
          </cell>
          <cell r="C44">
            <v>-244</v>
          </cell>
          <cell r="D44">
            <v>-12</v>
          </cell>
        </row>
        <row r="45">
          <cell r="B45">
            <v>67</v>
          </cell>
          <cell r="C45">
            <v>-257</v>
          </cell>
          <cell r="D45">
            <v>-9</v>
          </cell>
        </row>
        <row r="46">
          <cell r="B46">
            <v>81</v>
          </cell>
          <cell r="C46">
            <v>-248</v>
          </cell>
          <cell r="D46">
            <v>-23</v>
          </cell>
        </row>
        <row r="47">
          <cell r="B47">
            <v>80</v>
          </cell>
          <cell r="C47">
            <v>-254</v>
          </cell>
          <cell r="D47">
            <v>-18</v>
          </cell>
        </row>
        <row r="48">
          <cell r="B48">
            <v>87</v>
          </cell>
          <cell r="C48">
            <v>-245</v>
          </cell>
          <cell r="D48">
            <v>-23</v>
          </cell>
        </row>
        <row r="49">
          <cell r="B49">
            <v>80</v>
          </cell>
          <cell r="C49">
            <v>-246</v>
          </cell>
          <cell r="D49">
            <v>-16</v>
          </cell>
        </row>
        <row r="50">
          <cell r="B50">
            <v>69</v>
          </cell>
          <cell r="C50">
            <v>-247</v>
          </cell>
          <cell r="D50">
            <v>-6</v>
          </cell>
        </row>
        <row r="51">
          <cell r="B51">
            <v>80</v>
          </cell>
          <cell r="C51">
            <v>-256</v>
          </cell>
          <cell r="D51">
            <v>-20</v>
          </cell>
        </row>
        <row r="52">
          <cell r="B52">
            <v>73</v>
          </cell>
          <cell r="C52">
            <v>-250</v>
          </cell>
          <cell r="D52">
            <v>-18</v>
          </cell>
        </row>
        <row r="53">
          <cell r="B53">
            <v>74</v>
          </cell>
          <cell r="C53">
            <v>-249</v>
          </cell>
          <cell r="D53">
            <v>-17</v>
          </cell>
        </row>
        <row r="54">
          <cell r="B54">
            <v>69</v>
          </cell>
          <cell r="C54">
            <v>-242</v>
          </cell>
          <cell r="D54">
            <v>-24</v>
          </cell>
        </row>
        <row r="55">
          <cell r="B55">
            <v>71</v>
          </cell>
          <cell r="C55">
            <v>-252</v>
          </cell>
          <cell r="D55">
            <v>-20</v>
          </cell>
        </row>
        <row r="56">
          <cell r="B56">
            <v>75</v>
          </cell>
          <cell r="C56">
            <v>-246</v>
          </cell>
          <cell r="D56">
            <v>-18</v>
          </cell>
        </row>
        <row r="57">
          <cell r="B57">
            <v>74</v>
          </cell>
          <cell r="C57">
            <v>-310</v>
          </cell>
          <cell r="D57">
            <v>-21</v>
          </cell>
        </row>
        <row r="58">
          <cell r="B58">
            <v>63</v>
          </cell>
          <cell r="C58">
            <v>-319</v>
          </cell>
          <cell r="D58">
            <v>-16</v>
          </cell>
        </row>
        <row r="59">
          <cell r="B59">
            <v>85</v>
          </cell>
          <cell r="C59">
            <v>-106</v>
          </cell>
          <cell r="D59">
            <v>25</v>
          </cell>
        </row>
        <row r="60">
          <cell r="B60">
            <v>157</v>
          </cell>
          <cell r="C60">
            <v>-179</v>
          </cell>
          <cell r="D60">
            <v>117</v>
          </cell>
        </row>
        <row r="61">
          <cell r="B61">
            <v>122</v>
          </cell>
          <cell r="C61">
            <v>-194</v>
          </cell>
          <cell r="D61">
            <v>34</v>
          </cell>
        </row>
        <row r="62">
          <cell r="B62">
            <v>170</v>
          </cell>
          <cell r="C62">
            <v>-234</v>
          </cell>
          <cell r="D62">
            <v>26</v>
          </cell>
        </row>
        <row r="63">
          <cell r="B63">
            <v>91</v>
          </cell>
          <cell r="C63">
            <v>-205</v>
          </cell>
          <cell r="D63">
            <v>-24</v>
          </cell>
        </row>
        <row r="64">
          <cell r="B64">
            <v>119</v>
          </cell>
          <cell r="C64">
            <v>-184</v>
          </cell>
          <cell r="D64">
            <v>-87</v>
          </cell>
        </row>
        <row r="65">
          <cell r="B65">
            <v>138</v>
          </cell>
          <cell r="C65">
            <v>-154</v>
          </cell>
          <cell r="D65">
            <v>-96</v>
          </cell>
        </row>
        <row r="66">
          <cell r="B66">
            <v>76</v>
          </cell>
          <cell r="C66">
            <v>-342</v>
          </cell>
          <cell r="D66">
            <v>-147</v>
          </cell>
        </row>
        <row r="67">
          <cell r="B67">
            <v>205</v>
          </cell>
          <cell r="C67">
            <v>-268</v>
          </cell>
          <cell r="D67">
            <v>-138</v>
          </cell>
        </row>
        <row r="68">
          <cell r="B68">
            <v>227</v>
          </cell>
          <cell r="C68">
            <v>-162</v>
          </cell>
          <cell r="D68">
            <v>-80</v>
          </cell>
        </row>
        <row r="69">
          <cell r="B69">
            <v>138</v>
          </cell>
          <cell r="C69">
            <v>-111</v>
          </cell>
          <cell r="D69">
            <v>-97</v>
          </cell>
        </row>
        <row r="70">
          <cell r="B70">
            <v>232</v>
          </cell>
          <cell r="C70">
            <v>-197</v>
          </cell>
          <cell r="D70">
            <v>-105</v>
          </cell>
        </row>
        <row r="71">
          <cell r="B71">
            <v>117</v>
          </cell>
          <cell r="C71">
            <v>-101</v>
          </cell>
          <cell r="D71">
            <v>-89</v>
          </cell>
        </row>
        <row r="72">
          <cell r="B72">
            <v>105</v>
          </cell>
          <cell r="C72">
            <v>-101</v>
          </cell>
          <cell r="D72">
            <v>-70</v>
          </cell>
        </row>
        <row r="73">
          <cell r="B73">
            <v>136</v>
          </cell>
          <cell r="C73">
            <v>-244</v>
          </cell>
          <cell r="D73">
            <v>-56</v>
          </cell>
        </row>
        <row r="74">
          <cell r="B74">
            <v>4</v>
          </cell>
          <cell r="C74">
            <v>-191</v>
          </cell>
          <cell r="D74">
            <v>11</v>
          </cell>
        </row>
        <row r="75">
          <cell r="B75">
            <v>94</v>
          </cell>
          <cell r="C75">
            <v>-290</v>
          </cell>
          <cell r="D75">
            <v>-17</v>
          </cell>
        </row>
        <row r="76">
          <cell r="B76">
            <v>-3</v>
          </cell>
          <cell r="C76">
            <v>-330</v>
          </cell>
          <cell r="D76">
            <v>-107</v>
          </cell>
        </row>
        <row r="77">
          <cell r="B77">
            <v>-13</v>
          </cell>
          <cell r="C77">
            <v>-182</v>
          </cell>
          <cell r="D77">
            <v>-120</v>
          </cell>
        </row>
        <row r="78">
          <cell r="B78">
            <v>158</v>
          </cell>
          <cell r="C78">
            <v>-154</v>
          </cell>
          <cell r="D78">
            <v>-72</v>
          </cell>
        </row>
        <row r="79">
          <cell r="B79">
            <v>173</v>
          </cell>
          <cell r="C79">
            <v>-175</v>
          </cell>
          <cell r="D79">
            <v>-83</v>
          </cell>
        </row>
        <row r="80">
          <cell r="B80">
            <v>170</v>
          </cell>
          <cell r="C80">
            <v>-193</v>
          </cell>
          <cell r="D80">
            <v>-17</v>
          </cell>
        </row>
        <row r="81">
          <cell r="B81">
            <v>15</v>
          </cell>
          <cell r="C81">
            <v>-212</v>
          </cell>
          <cell r="D81">
            <v>-54</v>
          </cell>
        </row>
        <row r="82">
          <cell r="B82">
            <v>52</v>
          </cell>
          <cell r="C82">
            <v>-249</v>
          </cell>
          <cell r="D82">
            <v>-53</v>
          </cell>
        </row>
        <row r="83">
          <cell r="B83">
            <v>91</v>
          </cell>
          <cell r="C83">
            <v>-349</v>
          </cell>
          <cell r="D83">
            <v>-42</v>
          </cell>
        </row>
        <row r="84">
          <cell r="B84">
            <v>1</v>
          </cell>
          <cell r="C84">
            <v>-309</v>
          </cell>
          <cell r="D84">
            <v>-91</v>
          </cell>
        </row>
        <row r="85">
          <cell r="B85">
            <v>15</v>
          </cell>
          <cell r="C85">
            <v>-207</v>
          </cell>
          <cell r="D85">
            <v>-46</v>
          </cell>
        </row>
        <row r="86">
          <cell r="B86">
            <v>154</v>
          </cell>
          <cell r="C86">
            <v>-189</v>
          </cell>
          <cell r="D86">
            <v>-12</v>
          </cell>
        </row>
        <row r="87">
          <cell r="B87">
            <v>-15</v>
          </cell>
          <cell r="C87">
            <v>-163</v>
          </cell>
          <cell r="D87">
            <v>-110</v>
          </cell>
        </row>
        <row r="88">
          <cell r="B88">
            <v>8</v>
          </cell>
          <cell r="C88">
            <v>-372</v>
          </cell>
          <cell r="D88">
            <v>-55</v>
          </cell>
        </row>
        <row r="89">
          <cell r="B89">
            <v>47</v>
          </cell>
          <cell r="C89">
            <v>-157</v>
          </cell>
          <cell r="D89">
            <v>-137</v>
          </cell>
        </row>
        <row r="90">
          <cell r="B90">
            <v>97</v>
          </cell>
          <cell r="C90">
            <v>-239</v>
          </cell>
          <cell r="D90">
            <v>111</v>
          </cell>
        </row>
        <row r="91">
          <cell r="B91">
            <v>107</v>
          </cell>
          <cell r="C91">
            <v>-330</v>
          </cell>
          <cell r="D91">
            <v>-63</v>
          </cell>
        </row>
        <row r="92">
          <cell r="B92">
            <v>-6</v>
          </cell>
          <cell r="C92">
            <v>-297</v>
          </cell>
          <cell r="D92">
            <v>-4</v>
          </cell>
        </row>
        <row r="93">
          <cell r="B93">
            <v>41</v>
          </cell>
          <cell r="C93">
            <v>-253</v>
          </cell>
          <cell r="D93">
            <v>-69</v>
          </cell>
        </row>
        <row r="94">
          <cell r="B94">
            <v>143</v>
          </cell>
          <cell r="C94">
            <v>-241</v>
          </cell>
          <cell r="D94">
            <v>-10</v>
          </cell>
        </row>
        <row r="95">
          <cell r="B95">
            <v>274</v>
          </cell>
          <cell r="C95">
            <v>-265</v>
          </cell>
          <cell r="D95">
            <v>-113</v>
          </cell>
        </row>
        <row r="96">
          <cell r="B96">
            <v>144</v>
          </cell>
          <cell r="C96">
            <v>-127</v>
          </cell>
          <cell r="D96">
            <v>-66</v>
          </cell>
        </row>
        <row r="97">
          <cell r="B97">
            <v>28</v>
          </cell>
          <cell r="C97">
            <v>-85</v>
          </cell>
          <cell r="D97">
            <v>-6</v>
          </cell>
        </row>
        <row r="98">
          <cell r="B98">
            <v>288</v>
          </cell>
          <cell r="C98">
            <v>-235</v>
          </cell>
          <cell r="D98">
            <v>152</v>
          </cell>
        </row>
        <row r="99">
          <cell r="B99">
            <v>209</v>
          </cell>
          <cell r="C99">
            <v>-381</v>
          </cell>
          <cell r="D99">
            <v>-113</v>
          </cell>
        </row>
        <row r="100">
          <cell r="B100">
            <v>180</v>
          </cell>
          <cell r="C100">
            <v>-26</v>
          </cell>
          <cell r="D100">
            <v>-124</v>
          </cell>
        </row>
        <row r="101">
          <cell r="B101">
            <v>215</v>
          </cell>
          <cell r="C101">
            <v>47</v>
          </cell>
          <cell r="D101">
            <v>4</v>
          </cell>
        </row>
        <row r="102">
          <cell r="B102">
            <v>-23</v>
          </cell>
          <cell r="C102">
            <v>-118</v>
          </cell>
          <cell r="D102">
            <v>-142</v>
          </cell>
        </row>
        <row r="103">
          <cell r="B103">
            <v>175</v>
          </cell>
          <cell r="C103">
            <v>24</v>
          </cell>
          <cell r="D103">
            <v>-130</v>
          </cell>
        </row>
        <row r="104">
          <cell r="B104">
            <v>134</v>
          </cell>
          <cell r="C104">
            <v>36</v>
          </cell>
          <cell r="D104">
            <v>94</v>
          </cell>
        </row>
        <row r="105">
          <cell r="B105">
            <v>28</v>
          </cell>
          <cell r="C105">
            <v>5</v>
          </cell>
          <cell r="D105">
            <v>-78</v>
          </cell>
        </row>
        <row r="106">
          <cell r="B106">
            <v>188</v>
          </cell>
          <cell r="C106">
            <v>-51</v>
          </cell>
          <cell r="D106">
            <v>59</v>
          </cell>
        </row>
        <row r="107">
          <cell r="B107">
            <v>160</v>
          </cell>
          <cell r="C107">
            <v>-128</v>
          </cell>
          <cell r="D107">
            <v>-92</v>
          </cell>
        </row>
        <row r="108">
          <cell r="B108">
            <v>83</v>
          </cell>
          <cell r="C108">
            <v>-114</v>
          </cell>
          <cell r="D108">
            <v>-63</v>
          </cell>
        </row>
        <row r="109">
          <cell r="B109">
            <v>505</v>
          </cell>
          <cell r="C109">
            <v>9</v>
          </cell>
          <cell r="D109">
            <v>-19</v>
          </cell>
        </row>
        <row r="110">
          <cell r="B110">
            <v>435</v>
          </cell>
          <cell r="C110">
            <v>131</v>
          </cell>
          <cell r="D110">
            <v>-52</v>
          </cell>
        </row>
        <row r="111">
          <cell r="B111">
            <v>195</v>
          </cell>
          <cell r="C111">
            <v>48</v>
          </cell>
          <cell r="D111">
            <v>77</v>
          </cell>
        </row>
        <row r="112">
          <cell r="B112">
            <v>109</v>
          </cell>
          <cell r="C112">
            <v>-127</v>
          </cell>
          <cell r="D112">
            <v>117</v>
          </cell>
        </row>
        <row r="113">
          <cell r="B113">
            <v>263</v>
          </cell>
          <cell r="C113">
            <v>31</v>
          </cell>
          <cell r="D113">
            <v>-3</v>
          </cell>
        </row>
        <row r="114">
          <cell r="B114">
            <v>274</v>
          </cell>
          <cell r="C114">
            <v>-143</v>
          </cell>
          <cell r="D114">
            <v>-65</v>
          </cell>
        </row>
        <row r="115">
          <cell r="B115">
            <v>257</v>
          </cell>
          <cell r="C115">
            <v>-38</v>
          </cell>
          <cell r="D115">
            <v>-21</v>
          </cell>
        </row>
        <row r="116">
          <cell r="B116">
            <v>257</v>
          </cell>
          <cell r="C116">
            <v>-103</v>
          </cell>
          <cell r="D116">
            <v>-100</v>
          </cell>
        </row>
        <row r="117">
          <cell r="B117">
            <v>262</v>
          </cell>
          <cell r="C117">
            <v>-81</v>
          </cell>
          <cell r="D117">
            <v>-73</v>
          </cell>
        </row>
        <row r="118">
          <cell r="B118">
            <v>249</v>
          </cell>
          <cell r="C118">
            <v>34</v>
          </cell>
          <cell r="D118">
            <v>-64</v>
          </cell>
        </row>
        <row r="119">
          <cell r="B119">
            <v>217</v>
          </cell>
          <cell r="C119">
            <v>20</v>
          </cell>
          <cell r="D119">
            <v>-81</v>
          </cell>
        </row>
        <row r="120">
          <cell r="B120">
            <v>222</v>
          </cell>
          <cell r="C120">
            <v>87</v>
          </cell>
          <cell r="D120">
            <v>-107</v>
          </cell>
        </row>
        <row r="121">
          <cell r="B121">
            <v>215</v>
          </cell>
          <cell r="C121">
            <v>103</v>
          </cell>
          <cell r="D121">
            <v>-93</v>
          </cell>
        </row>
        <row r="122">
          <cell r="B122">
            <v>291</v>
          </cell>
          <cell r="C122">
            <v>-1</v>
          </cell>
          <cell r="D122">
            <v>-107</v>
          </cell>
        </row>
        <row r="123">
          <cell r="B123">
            <v>275</v>
          </cell>
          <cell r="C123">
            <v>-53</v>
          </cell>
          <cell r="D123">
            <v>-132</v>
          </cell>
        </row>
        <row r="124">
          <cell r="B124">
            <v>251</v>
          </cell>
          <cell r="C124">
            <v>-11</v>
          </cell>
          <cell r="D124">
            <v>2</v>
          </cell>
        </row>
        <row r="125">
          <cell r="B125">
            <v>228</v>
          </cell>
          <cell r="C125">
            <v>30</v>
          </cell>
          <cell r="D125">
            <v>14</v>
          </cell>
        </row>
        <row r="126">
          <cell r="B126">
            <v>256</v>
          </cell>
          <cell r="C126">
            <v>137</v>
          </cell>
          <cell r="D126">
            <v>54</v>
          </cell>
        </row>
        <row r="127">
          <cell r="B127">
            <v>414</v>
          </cell>
          <cell r="C127">
            <v>112</v>
          </cell>
          <cell r="D127">
            <v>-53</v>
          </cell>
        </row>
        <row r="128">
          <cell r="B128">
            <v>235</v>
          </cell>
          <cell r="C128">
            <v>23</v>
          </cell>
          <cell r="D128">
            <v>54</v>
          </cell>
        </row>
        <row r="129">
          <cell r="B129">
            <v>115</v>
          </cell>
          <cell r="C129">
            <v>-18</v>
          </cell>
          <cell r="D129">
            <v>-5</v>
          </cell>
        </row>
        <row r="130">
          <cell r="B130">
            <v>414</v>
          </cell>
          <cell r="C130">
            <v>98</v>
          </cell>
          <cell r="D130">
            <v>-56</v>
          </cell>
        </row>
        <row r="131">
          <cell r="B131">
            <v>276</v>
          </cell>
          <cell r="C131">
            <v>77</v>
          </cell>
          <cell r="D131">
            <v>-212</v>
          </cell>
        </row>
        <row r="132">
          <cell r="B132">
            <v>349</v>
          </cell>
          <cell r="C132">
            <v>126</v>
          </cell>
          <cell r="D132">
            <v>-237</v>
          </cell>
        </row>
        <row r="133">
          <cell r="B133">
            <v>168</v>
          </cell>
          <cell r="C133">
            <v>102</v>
          </cell>
          <cell r="D133">
            <v>-152</v>
          </cell>
        </row>
        <row r="134">
          <cell r="B134">
            <v>163</v>
          </cell>
          <cell r="C134">
            <v>-127</v>
          </cell>
          <cell r="D134">
            <v>-152</v>
          </cell>
        </row>
        <row r="135">
          <cell r="B135">
            <v>172</v>
          </cell>
          <cell r="C135">
            <v>-97</v>
          </cell>
          <cell r="D135">
            <v>-173</v>
          </cell>
        </row>
        <row r="136">
          <cell r="B136">
            <v>107</v>
          </cell>
          <cell r="C136">
            <v>-10</v>
          </cell>
          <cell r="D136">
            <v>-254</v>
          </cell>
        </row>
        <row r="137">
          <cell r="B137">
            <v>69</v>
          </cell>
          <cell r="C137">
            <v>8</v>
          </cell>
          <cell r="D137">
            <v>-218</v>
          </cell>
        </row>
        <row r="138">
          <cell r="B138">
            <v>-10</v>
          </cell>
          <cell r="C138">
            <v>-108</v>
          </cell>
          <cell r="D138">
            <v>-173</v>
          </cell>
        </row>
        <row r="139">
          <cell r="B139">
            <v>62</v>
          </cell>
          <cell r="C139">
            <v>-247</v>
          </cell>
          <cell r="D139">
            <v>-109</v>
          </cell>
        </row>
        <row r="140">
          <cell r="B140">
            <v>-11</v>
          </cell>
          <cell r="C140">
            <v>123</v>
          </cell>
          <cell r="D140">
            <v>-200</v>
          </cell>
        </row>
        <row r="141">
          <cell r="B141">
            <v>510</v>
          </cell>
          <cell r="C141">
            <v>-511</v>
          </cell>
          <cell r="D141">
            <v>510</v>
          </cell>
        </row>
        <row r="142">
          <cell r="B142">
            <v>-457</v>
          </cell>
          <cell r="C142">
            <v>-511</v>
          </cell>
          <cell r="D142">
            <v>-452</v>
          </cell>
        </row>
        <row r="143">
          <cell r="B143">
            <v>-49</v>
          </cell>
          <cell r="C143">
            <v>-74</v>
          </cell>
          <cell r="D143">
            <v>-359</v>
          </cell>
        </row>
        <row r="144">
          <cell r="B144">
            <v>-272</v>
          </cell>
          <cell r="C144">
            <v>-184</v>
          </cell>
          <cell r="D144">
            <v>-152</v>
          </cell>
        </row>
        <row r="145">
          <cell r="B145">
            <v>399</v>
          </cell>
          <cell r="C145">
            <v>-366</v>
          </cell>
          <cell r="D145">
            <v>-45</v>
          </cell>
        </row>
        <row r="146">
          <cell r="B146">
            <v>169</v>
          </cell>
          <cell r="C146">
            <v>-235</v>
          </cell>
          <cell r="D146">
            <v>-66</v>
          </cell>
        </row>
        <row r="147">
          <cell r="B147">
            <v>105</v>
          </cell>
          <cell r="C147">
            <v>-222</v>
          </cell>
          <cell r="D147">
            <v>-201</v>
          </cell>
        </row>
        <row r="148">
          <cell r="B148">
            <v>25</v>
          </cell>
          <cell r="C148">
            <v>37</v>
          </cell>
          <cell r="D148">
            <v>-60</v>
          </cell>
        </row>
        <row r="149">
          <cell r="B149">
            <v>-279</v>
          </cell>
          <cell r="C149">
            <v>-511</v>
          </cell>
          <cell r="D149">
            <v>-81</v>
          </cell>
        </row>
        <row r="150">
          <cell r="B150">
            <v>-233</v>
          </cell>
          <cell r="C150">
            <v>-153</v>
          </cell>
          <cell r="D150">
            <v>-441</v>
          </cell>
        </row>
        <row r="151">
          <cell r="B151">
            <v>-211</v>
          </cell>
          <cell r="C151">
            <v>-358</v>
          </cell>
          <cell r="D151">
            <v>-511</v>
          </cell>
        </row>
        <row r="152">
          <cell r="B152">
            <v>-94</v>
          </cell>
          <cell r="C152">
            <v>-96</v>
          </cell>
          <cell r="D152">
            <v>84</v>
          </cell>
        </row>
        <row r="153">
          <cell r="B153">
            <v>10</v>
          </cell>
          <cell r="C153">
            <v>-211</v>
          </cell>
          <cell r="D153">
            <v>-78</v>
          </cell>
        </row>
      </sheetData>
      <sheetData sheetId="9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170</v>
          </cell>
          <cell r="C3">
            <v>-83</v>
          </cell>
          <cell r="D3">
            <v>56</v>
          </cell>
        </row>
        <row r="4">
          <cell r="B4">
            <v>-77</v>
          </cell>
          <cell r="C4">
            <v>142</v>
          </cell>
          <cell r="D4">
            <v>511</v>
          </cell>
        </row>
        <row r="5">
          <cell r="B5">
            <v>349</v>
          </cell>
          <cell r="C5">
            <v>203</v>
          </cell>
          <cell r="D5">
            <v>-511</v>
          </cell>
        </row>
        <row r="6">
          <cell r="B6">
            <v>510</v>
          </cell>
          <cell r="C6">
            <v>194</v>
          </cell>
          <cell r="D6">
            <v>-420</v>
          </cell>
        </row>
        <row r="7">
          <cell r="B7">
            <v>-511</v>
          </cell>
          <cell r="C7">
            <v>-511</v>
          </cell>
          <cell r="D7">
            <v>-287</v>
          </cell>
        </row>
        <row r="8">
          <cell r="B8">
            <v>-224</v>
          </cell>
          <cell r="C8">
            <v>-481</v>
          </cell>
          <cell r="D8">
            <v>-133</v>
          </cell>
        </row>
        <row r="9">
          <cell r="B9">
            <v>-27</v>
          </cell>
          <cell r="C9">
            <v>-45</v>
          </cell>
          <cell r="D9">
            <v>153</v>
          </cell>
        </row>
        <row r="10">
          <cell r="B10">
            <v>12</v>
          </cell>
          <cell r="C10">
            <v>-511</v>
          </cell>
          <cell r="D10">
            <v>-368</v>
          </cell>
        </row>
        <row r="11">
          <cell r="B11">
            <v>187</v>
          </cell>
          <cell r="C11">
            <v>-122</v>
          </cell>
          <cell r="D11">
            <v>-132</v>
          </cell>
        </row>
        <row r="12">
          <cell r="B12">
            <v>18</v>
          </cell>
          <cell r="C12">
            <v>-132</v>
          </cell>
          <cell r="D12">
            <v>-188</v>
          </cell>
        </row>
        <row r="13">
          <cell r="B13">
            <v>230</v>
          </cell>
          <cell r="C13">
            <v>-471</v>
          </cell>
          <cell r="D13">
            <v>-6</v>
          </cell>
        </row>
        <row r="14">
          <cell r="B14">
            <v>99</v>
          </cell>
          <cell r="C14">
            <v>-122</v>
          </cell>
          <cell r="D14">
            <v>-183</v>
          </cell>
        </row>
        <row r="15">
          <cell r="B15">
            <v>108</v>
          </cell>
          <cell r="C15">
            <v>-165</v>
          </cell>
          <cell r="D15">
            <v>-92</v>
          </cell>
        </row>
        <row r="16">
          <cell r="B16">
            <v>253</v>
          </cell>
          <cell r="C16">
            <v>-241</v>
          </cell>
          <cell r="D16">
            <v>-247</v>
          </cell>
        </row>
        <row r="17">
          <cell r="B17">
            <v>-94</v>
          </cell>
          <cell r="C17">
            <v>-172</v>
          </cell>
          <cell r="D17">
            <v>49</v>
          </cell>
        </row>
        <row r="18">
          <cell r="B18">
            <v>20</v>
          </cell>
          <cell r="C18">
            <v>-452</v>
          </cell>
          <cell r="D18">
            <v>-24</v>
          </cell>
        </row>
        <row r="19">
          <cell r="B19">
            <v>144</v>
          </cell>
          <cell r="C19">
            <v>-188</v>
          </cell>
          <cell r="D19">
            <v>-258</v>
          </cell>
        </row>
        <row r="20">
          <cell r="B20">
            <v>292</v>
          </cell>
          <cell r="C20">
            <v>-14</v>
          </cell>
          <cell r="D20">
            <v>-135</v>
          </cell>
        </row>
        <row r="21">
          <cell r="B21">
            <v>24</v>
          </cell>
          <cell r="C21">
            <v>-253</v>
          </cell>
          <cell r="D21">
            <v>38</v>
          </cell>
        </row>
        <row r="22">
          <cell r="B22">
            <v>351</v>
          </cell>
          <cell r="C22">
            <v>-345</v>
          </cell>
          <cell r="D22">
            <v>23</v>
          </cell>
        </row>
        <row r="23">
          <cell r="B23">
            <v>210</v>
          </cell>
          <cell r="C23">
            <v>-155</v>
          </cell>
          <cell r="D23">
            <v>-36</v>
          </cell>
        </row>
        <row r="24">
          <cell r="B24">
            <v>32</v>
          </cell>
          <cell r="C24">
            <v>-323</v>
          </cell>
          <cell r="D24">
            <v>-74</v>
          </cell>
        </row>
        <row r="25">
          <cell r="B25">
            <v>143</v>
          </cell>
          <cell r="C25">
            <v>-264</v>
          </cell>
          <cell r="D25">
            <v>-105</v>
          </cell>
        </row>
        <row r="26">
          <cell r="B26">
            <v>351</v>
          </cell>
          <cell r="C26">
            <v>-21</v>
          </cell>
          <cell r="D26">
            <v>-229</v>
          </cell>
        </row>
        <row r="27">
          <cell r="B27">
            <v>176</v>
          </cell>
          <cell r="C27">
            <v>-8</v>
          </cell>
          <cell r="D27">
            <v>-131</v>
          </cell>
        </row>
        <row r="28">
          <cell r="B28">
            <v>91</v>
          </cell>
          <cell r="C28">
            <v>-106</v>
          </cell>
          <cell r="D28">
            <v>9</v>
          </cell>
        </row>
        <row r="29">
          <cell r="B29">
            <v>211</v>
          </cell>
          <cell r="C29">
            <v>-337</v>
          </cell>
          <cell r="D29">
            <v>47</v>
          </cell>
        </row>
        <row r="30">
          <cell r="B30">
            <v>150</v>
          </cell>
          <cell r="C30">
            <v>-211</v>
          </cell>
          <cell r="D30">
            <v>-89</v>
          </cell>
        </row>
        <row r="31">
          <cell r="B31">
            <v>199</v>
          </cell>
          <cell r="C31">
            <v>-189</v>
          </cell>
          <cell r="D31">
            <v>-146</v>
          </cell>
        </row>
        <row r="32">
          <cell r="B32">
            <v>216</v>
          </cell>
          <cell r="C32">
            <v>-158</v>
          </cell>
          <cell r="D32">
            <v>-222</v>
          </cell>
        </row>
        <row r="33">
          <cell r="B33">
            <v>261</v>
          </cell>
          <cell r="C33">
            <v>49</v>
          </cell>
          <cell r="D33">
            <v>-146</v>
          </cell>
        </row>
        <row r="34">
          <cell r="B34">
            <v>38</v>
          </cell>
          <cell r="C34">
            <v>-57</v>
          </cell>
          <cell r="D34">
            <v>-122</v>
          </cell>
        </row>
        <row r="35">
          <cell r="B35">
            <v>94</v>
          </cell>
          <cell r="C35">
            <v>-384</v>
          </cell>
          <cell r="D35">
            <v>226</v>
          </cell>
        </row>
        <row r="36">
          <cell r="B36">
            <v>197</v>
          </cell>
          <cell r="C36">
            <v>-159</v>
          </cell>
          <cell r="D36">
            <v>22</v>
          </cell>
        </row>
        <row r="37">
          <cell r="B37">
            <v>160</v>
          </cell>
          <cell r="C37">
            <v>-115</v>
          </cell>
          <cell r="D37">
            <v>-167</v>
          </cell>
        </row>
        <row r="38">
          <cell r="B38">
            <v>178</v>
          </cell>
          <cell r="C38">
            <v>-217</v>
          </cell>
          <cell r="D38">
            <v>-41</v>
          </cell>
        </row>
        <row r="39">
          <cell r="B39">
            <v>311</v>
          </cell>
          <cell r="C39">
            <v>-192</v>
          </cell>
          <cell r="D39">
            <v>-163</v>
          </cell>
        </row>
        <row r="40">
          <cell r="B40">
            <v>220</v>
          </cell>
          <cell r="C40">
            <v>-204</v>
          </cell>
          <cell r="D40">
            <v>-15</v>
          </cell>
        </row>
        <row r="41">
          <cell r="B41">
            <v>93</v>
          </cell>
          <cell r="C41">
            <v>-135</v>
          </cell>
          <cell r="D41">
            <v>-36</v>
          </cell>
        </row>
        <row r="42">
          <cell r="B42">
            <v>145</v>
          </cell>
          <cell r="C42">
            <v>-187</v>
          </cell>
          <cell r="D42">
            <v>-150</v>
          </cell>
        </row>
        <row r="43">
          <cell r="B43">
            <v>319</v>
          </cell>
          <cell r="C43">
            <v>-76</v>
          </cell>
          <cell r="D43">
            <v>-169</v>
          </cell>
        </row>
        <row r="44">
          <cell r="B44">
            <v>147</v>
          </cell>
          <cell r="C44">
            <v>-124</v>
          </cell>
          <cell r="D44">
            <v>-30</v>
          </cell>
        </row>
        <row r="45">
          <cell r="B45">
            <v>248</v>
          </cell>
          <cell r="C45">
            <v>-95</v>
          </cell>
          <cell r="D45">
            <v>-129</v>
          </cell>
        </row>
        <row r="46">
          <cell r="B46">
            <v>190</v>
          </cell>
          <cell r="C46">
            <v>-232</v>
          </cell>
          <cell r="D46">
            <v>-88</v>
          </cell>
        </row>
        <row r="47">
          <cell r="B47">
            <v>92</v>
          </cell>
          <cell r="C47">
            <v>-335</v>
          </cell>
          <cell r="D47">
            <v>-34</v>
          </cell>
        </row>
        <row r="48">
          <cell r="B48">
            <v>222</v>
          </cell>
          <cell r="C48">
            <v>-194</v>
          </cell>
          <cell r="D48">
            <v>-218</v>
          </cell>
        </row>
        <row r="49">
          <cell r="B49">
            <v>97</v>
          </cell>
          <cell r="C49">
            <v>-125</v>
          </cell>
          <cell r="D49">
            <v>-191</v>
          </cell>
        </row>
        <row r="50">
          <cell r="B50">
            <v>26</v>
          </cell>
          <cell r="C50">
            <v>-278</v>
          </cell>
          <cell r="D50">
            <v>177</v>
          </cell>
        </row>
        <row r="51">
          <cell r="B51">
            <v>155</v>
          </cell>
          <cell r="C51">
            <v>-61</v>
          </cell>
          <cell r="D51">
            <v>52</v>
          </cell>
        </row>
        <row r="52">
          <cell r="B52">
            <v>171</v>
          </cell>
          <cell r="C52">
            <v>-423</v>
          </cell>
          <cell r="D52">
            <v>-106</v>
          </cell>
        </row>
        <row r="53">
          <cell r="B53">
            <v>182</v>
          </cell>
          <cell r="C53">
            <v>-47</v>
          </cell>
          <cell r="D53">
            <v>-218</v>
          </cell>
        </row>
        <row r="54">
          <cell r="B54">
            <v>143</v>
          </cell>
          <cell r="C54">
            <v>-195</v>
          </cell>
          <cell r="D54">
            <v>-109</v>
          </cell>
        </row>
        <row r="55">
          <cell r="B55">
            <v>58</v>
          </cell>
          <cell r="C55">
            <v>-268</v>
          </cell>
          <cell r="D55">
            <v>-144</v>
          </cell>
        </row>
        <row r="56">
          <cell r="B56">
            <v>86</v>
          </cell>
          <cell r="C56">
            <v>-252</v>
          </cell>
          <cell r="D56">
            <v>-43</v>
          </cell>
        </row>
        <row r="57">
          <cell r="B57">
            <v>38</v>
          </cell>
          <cell r="C57">
            <v>-259</v>
          </cell>
          <cell r="D57">
            <v>-306</v>
          </cell>
        </row>
        <row r="58">
          <cell r="B58">
            <v>68</v>
          </cell>
          <cell r="C58">
            <v>-136</v>
          </cell>
          <cell r="D58">
            <v>-216</v>
          </cell>
        </row>
        <row r="59">
          <cell r="B59">
            <v>69</v>
          </cell>
          <cell r="C59">
            <v>-236</v>
          </cell>
          <cell r="D59">
            <v>-100</v>
          </cell>
        </row>
        <row r="60">
          <cell r="B60">
            <v>7</v>
          </cell>
          <cell r="C60">
            <v>-290</v>
          </cell>
          <cell r="D60">
            <v>-181</v>
          </cell>
        </row>
        <row r="61">
          <cell r="B61">
            <v>84</v>
          </cell>
          <cell r="C61">
            <v>-273</v>
          </cell>
          <cell r="D61">
            <v>-61</v>
          </cell>
        </row>
        <row r="62">
          <cell r="B62">
            <v>112</v>
          </cell>
          <cell r="C62">
            <v>-197</v>
          </cell>
          <cell r="D62">
            <v>-174</v>
          </cell>
        </row>
        <row r="63">
          <cell r="B63">
            <v>158</v>
          </cell>
          <cell r="C63">
            <v>-107</v>
          </cell>
          <cell r="D63">
            <v>-126</v>
          </cell>
        </row>
        <row r="64">
          <cell r="B64">
            <v>68</v>
          </cell>
          <cell r="C64">
            <v>-250</v>
          </cell>
          <cell r="D64">
            <v>-168</v>
          </cell>
        </row>
        <row r="65">
          <cell r="B65">
            <v>-43</v>
          </cell>
          <cell r="C65">
            <v>-371</v>
          </cell>
          <cell r="D65">
            <v>-110</v>
          </cell>
        </row>
        <row r="66">
          <cell r="B66">
            <v>118</v>
          </cell>
          <cell r="C66">
            <v>-189</v>
          </cell>
          <cell r="D66">
            <v>-60</v>
          </cell>
        </row>
        <row r="67">
          <cell r="B67">
            <v>39</v>
          </cell>
          <cell r="C67">
            <v>-225</v>
          </cell>
          <cell r="D67">
            <v>-122</v>
          </cell>
        </row>
        <row r="68">
          <cell r="B68">
            <v>37</v>
          </cell>
          <cell r="C68">
            <v>-224</v>
          </cell>
          <cell r="D68">
            <v>-229</v>
          </cell>
        </row>
        <row r="69">
          <cell r="B69">
            <v>72</v>
          </cell>
          <cell r="C69">
            <v>-251</v>
          </cell>
          <cell r="D69">
            <v>-90</v>
          </cell>
        </row>
        <row r="70">
          <cell r="B70">
            <v>105</v>
          </cell>
          <cell r="C70">
            <v>-287</v>
          </cell>
          <cell r="D70">
            <v>-115</v>
          </cell>
        </row>
        <row r="71">
          <cell r="B71">
            <v>-7</v>
          </cell>
          <cell r="C71">
            <v>-189</v>
          </cell>
          <cell r="D71">
            <v>-93</v>
          </cell>
        </row>
        <row r="72">
          <cell r="B72">
            <v>83</v>
          </cell>
          <cell r="C72">
            <v>-246</v>
          </cell>
          <cell r="D72">
            <v>-104</v>
          </cell>
        </row>
        <row r="73">
          <cell r="B73">
            <v>103</v>
          </cell>
          <cell r="C73">
            <v>-213</v>
          </cell>
          <cell r="D73">
            <v>-93</v>
          </cell>
        </row>
        <row r="74">
          <cell r="B74">
            <v>74</v>
          </cell>
          <cell r="C74">
            <v>-175</v>
          </cell>
          <cell r="D74">
            <v>-48</v>
          </cell>
        </row>
        <row r="75">
          <cell r="B75">
            <v>-19</v>
          </cell>
          <cell r="C75">
            <v>-214</v>
          </cell>
          <cell r="D75">
            <v>-169</v>
          </cell>
        </row>
        <row r="76">
          <cell r="B76">
            <v>-17</v>
          </cell>
          <cell r="C76">
            <v>-274</v>
          </cell>
          <cell r="D76">
            <v>-152</v>
          </cell>
        </row>
        <row r="77">
          <cell r="B77">
            <v>66</v>
          </cell>
          <cell r="C77">
            <v>-241</v>
          </cell>
          <cell r="D77">
            <v>-121</v>
          </cell>
        </row>
        <row r="78">
          <cell r="B78">
            <v>-35</v>
          </cell>
          <cell r="C78">
            <v>-134</v>
          </cell>
          <cell r="D78">
            <v>-172</v>
          </cell>
        </row>
        <row r="79">
          <cell r="B79">
            <v>-25</v>
          </cell>
          <cell r="C79">
            <v>-260</v>
          </cell>
          <cell r="D79">
            <v>-225</v>
          </cell>
        </row>
        <row r="80">
          <cell r="B80">
            <v>20</v>
          </cell>
          <cell r="C80">
            <v>-176</v>
          </cell>
          <cell r="D80">
            <v>-171</v>
          </cell>
        </row>
        <row r="81">
          <cell r="B81">
            <v>33</v>
          </cell>
          <cell r="C81">
            <v>-121</v>
          </cell>
          <cell r="D81">
            <v>-183</v>
          </cell>
        </row>
        <row r="82">
          <cell r="B82">
            <v>-63</v>
          </cell>
          <cell r="C82">
            <v>-184</v>
          </cell>
          <cell r="D82">
            <v>-163</v>
          </cell>
        </row>
        <row r="83">
          <cell r="B83">
            <v>9</v>
          </cell>
          <cell r="C83">
            <v>-148</v>
          </cell>
          <cell r="D83">
            <v>-207</v>
          </cell>
        </row>
        <row r="84">
          <cell r="B84">
            <v>11</v>
          </cell>
          <cell r="C84">
            <v>-220</v>
          </cell>
          <cell r="D84">
            <v>-180</v>
          </cell>
        </row>
        <row r="85">
          <cell r="B85">
            <v>20</v>
          </cell>
          <cell r="C85">
            <v>-138</v>
          </cell>
          <cell r="D85">
            <v>-284</v>
          </cell>
        </row>
        <row r="86">
          <cell r="B86">
            <v>28</v>
          </cell>
          <cell r="C86">
            <v>-187</v>
          </cell>
          <cell r="D86">
            <v>-173</v>
          </cell>
        </row>
        <row r="87">
          <cell r="B87">
            <v>-34</v>
          </cell>
          <cell r="C87">
            <v>-305</v>
          </cell>
          <cell r="D87">
            <v>-141</v>
          </cell>
        </row>
        <row r="88">
          <cell r="B88">
            <v>100</v>
          </cell>
          <cell r="C88">
            <v>-210</v>
          </cell>
          <cell r="D88">
            <v>-112</v>
          </cell>
        </row>
        <row r="89">
          <cell r="B89">
            <v>144</v>
          </cell>
          <cell r="C89">
            <v>-214</v>
          </cell>
          <cell r="D89">
            <v>-127</v>
          </cell>
        </row>
        <row r="90">
          <cell r="B90">
            <v>60</v>
          </cell>
          <cell r="C90">
            <v>-114</v>
          </cell>
          <cell r="D90">
            <v>-125</v>
          </cell>
        </row>
        <row r="91">
          <cell r="B91">
            <v>182</v>
          </cell>
          <cell r="C91">
            <v>-361</v>
          </cell>
          <cell r="D91">
            <v>-158</v>
          </cell>
        </row>
        <row r="92">
          <cell r="B92">
            <v>-45</v>
          </cell>
          <cell r="C92">
            <v>-224</v>
          </cell>
          <cell r="D92">
            <v>-97</v>
          </cell>
        </row>
        <row r="93">
          <cell r="B93">
            <v>311</v>
          </cell>
          <cell r="C93">
            <v>-101</v>
          </cell>
          <cell r="D93">
            <v>-239</v>
          </cell>
        </row>
        <row r="94">
          <cell r="B94">
            <v>-33</v>
          </cell>
          <cell r="C94">
            <v>-229</v>
          </cell>
          <cell r="D94">
            <v>-143</v>
          </cell>
        </row>
        <row r="95">
          <cell r="B95">
            <v>74</v>
          </cell>
          <cell r="C95">
            <v>-214</v>
          </cell>
          <cell r="D95">
            <v>-83</v>
          </cell>
        </row>
        <row r="96">
          <cell r="B96">
            <v>96</v>
          </cell>
          <cell r="C96">
            <v>-213</v>
          </cell>
          <cell r="D96">
            <v>-94</v>
          </cell>
        </row>
        <row r="97">
          <cell r="B97">
            <v>126</v>
          </cell>
          <cell r="C97">
            <v>-214</v>
          </cell>
          <cell r="D97">
            <v>-38</v>
          </cell>
        </row>
        <row r="98">
          <cell r="B98">
            <v>70</v>
          </cell>
          <cell r="C98">
            <v>-331</v>
          </cell>
          <cell r="D98">
            <v>-134</v>
          </cell>
        </row>
        <row r="99">
          <cell r="B99">
            <v>74</v>
          </cell>
          <cell r="C99">
            <v>-228</v>
          </cell>
          <cell r="D99">
            <v>-53</v>
          </cell>
        </row>
        <row r="100">
          <cell r="B100">
            <v>287</v>
          </cell>
          <cell r="C100">
            <v>-207</v>
          </cell>
          <cell r="D100">
            <v>-107</v>
          </cell>
        </row>
        <row r="101">
          <cell r="B101">
            <v>122</v>
          </cell>
          <cell r="C101">
            <v>-137</v>
          </cell>
          <cell r="D101">
            <v>-97</v>
          </cell>
        </row>
        <row r="102">
          <cell r="B102">
            <v>-20</v>
          </cell>
          <cell r="C102">
            <v>151</v>
          </cell>
          <cell r="D102">
            <v>26</v>
          </cell>
        </row>
      </sheetData>
      <sheetData sheetId="10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79</v>
          </cell>
          <cell r="C3">
            <v>-251</v>
          </cell>
          <cell r="D3">
            <v>-26</v>
          </cell>
        </row>
        <row r="4">
          <cell r="B4">
            <v>73</v>
          </cell>
          <cell r="C4">
            <v>-254</v>
          </cell>
          <cell r="D4">
            <v>-13</v>
          </cell>
        </row>
        <row r="5">
          <cell r="B5">
            <v>79</v>
          </cell>
          <cell r="C5">
            <v>-255</v>
          </cell>
          <cell r="D5">
            <v>-22</v>
          </cell>
        </row>
        <row r="6">
          <cell r="B6">
            <v>78</v>
          </cell>
          <cell r="C6">
            <v>-241</v>
          </cell>
          <cell r="D6">
            <v>-11</v>
          </cell>
        </row>
        <row r="7">
          <cell r="B7">
            <v>74</v>
          </cell>
          <cell r="C7">
            <v>-254</v>
          </cell>
          <cell r="D7">
            <v>-26</v>
          </cell>
        </row>
        <row r="8">
          <cell r="B8">
            <v>63</v>
          </cell>
          <cell r="C8">
            <v>-247</v>
          </cell>
          <cell r="D8">
            <v>-26</v>
          </cell>
        </row>
        <row r="9">
          <cell r="B9">
            <v>75</v>
          </cell>
          <cell r="C9">
            <v>-252</v>
          </cell>
          <cell r="D9">
            <v>-17</v>
          </cell>
        </row>
        <row r="10">
          <cell r="B10">
            <v>80</v>
          </cell>
          <cell r="C10">
            <v>-238</v>
          </cell>
          <cell r="D10">
            <v>-21</v>
          </cell>
        </row>
        <row r="11">
          <cell r="B11">
            <v>83</v>
          </cell>
          <cell r="C11">
            <v>-259</v>
          </cell>
          <cell r="D11">
            <v>-16</v>
          </cell>
        </row>
        <row r="12">
          <cell r="B12">
            <v>78</v>
          </cell>
          <cell r="C12">
            <v>-243</v>
          </cell>
          <cell r="D12">
            <v>-20</v>
          </cell>
        </row>
        <row r="13">
          <cell r="B13">
            <v>77</v>
          </cell>
          <cell r="C13">
            <v>-252</v>
          </cell>
          <cell r="D13">
            <v>-9</v>
          </cell>
        </row>
        <row r="14">
          <cell r="B14">
            <v>71</v>
          </cell>
          <cell r="C14">
            <v>-257</v>
          </cell>
          <cell r="D14">
            <v>-24</v>
          </cell>
        </row>
        <row r="15">
          <cell r="B15">
            <v>69</v>
          </cell>
          <cell r="C15">
            <v>-243</v>
          </cell>
          <cell r="D15">
            <v>-19</v>
          </cell>
        </row>
        <row r="16">
          <cell r="B16">
            <v>81</v>
          </cell>
          <cell r="C16">
            <v>-245</v>
          </cell>
          <cell r="D16">
            <v>-19</v>
          </cell>
        </row>
        <row r="17">
          <cell r="B17">
            <v>66</v>
          </cell>
          <cell r="C17">
            <v>-259</v>
          </cell>
          <cell r="D17">
            <v>-20</v>
          </cell>
        </row>
        <row r="18">
          <cell r="B18">
            <v>74</v>
          </cell>
          <cell r="C18">
            <v>-241</v>
          </cell>
          <cell r="D18">
            <v>-21</v>
          </cell>
        </row>
        <row r="19">
          <cell r="B19">
            <v>82</v>
          </cell>
          <cell r="C19">
            <v>-247</v>
          </cell>
          <cell r="D19">
            <v>-19</v>
          </cell>
        </row>
        <row r="20">
          <cell r="B20">
            <v>90</v>
          </cell>
          <cell r="C20">
            <v>-251</v>
          </cell>
          <cell r="D20">
            <v>-21</v>
          </cell>
        </row>
        <row r="21">
          <cell r="B21">
            <v>75</v>
          </cell>
          <cell r="C21">
            <v>-243</v>
          </cell>
          <cell r="D21">
            <v>-20</v>
          </cell>
        </row>
        <row r="22">
          <cell r="B22">
            <v>77</v>
          </cell>
          <cell r="C22">
            <v>-254</v>
          </cell>
          <cell r="D22">
            <v>-18</v>
          </cell>
        </row>
        <row r="23">
          <cell r="B23">
            <v>88</v>
          </cell>
          <cell r="C23">
            <v>-240</v>
          </cell>
          <cell r="D23">
            <v>-26</v>
          </cell>
        </row>
        <row r="24">
          <cell r="B24">
            <v>80</v>
          </cell>
          <cell r="C24">
            <v>-253</v>
          </cell>
          <cell r="D24">
            <v>-14</v>
          </cell>
        </row>
        <row r="25">
          <cell r="B25">
            <v>83</v>
          </cell>
          <cell r="C25">
            <v>-248</v>
          </cell>
          <cell r="D25">
            <v>-25</v>
          </cell>
        </row>
        <row r="26">
          <cell r="B26">
            <v>73</v>
          </cell>
          <cell r="C26">
            <v>-256</v>
          </cell>
          <cell r="D26">
            <v>-21</v>
          </cell>
        </row>
        <row r="27">
          <cell r="B27">
            <v>86</v>
          </cell>
          <cell r="C27">
            <v>-248</v>
          </cell>
          <cell r="D27">
            <v>-22</v>
          </cell>
        </row>
        <row r="28">
          <cell r="B28">
            <v>78</v>
          </cell>
          <cell r="C28">
            <v>-247</v>
          </cell>
          <cell r="D28">
            <v>-24</v>
          </cell>
        </row>
        <row r="29">
          <cell r="B29">
            <v>78</v>
          </cell>
          <cell r="C29">
            <v>-246</v>
          </cell>
          <cell r="D29">
            <v>-17</v>
          </cell>
        </row>
        <row r="30">
          <cell r="B30">
            <v>78</v>
          </cell>
          <cell r="C30">
            <v>-256</v>
          </cell>
          <cell r="D30">
            <v>-21</v>
          </cell>
        </row>
        <row r="31">
          <cell r="B31">
            <v>83</v>
          </cell>
          <cell r="C31">
            <v>-246</v>
          </cell>
          <cell r="D31">
            <v>-28</v>
          </cell>
        </row>
        <row r="32">
          <cell r="B32">
            <v>81</v>
          </cell>
          <cell r="C32">
            <v>-252</v>
          </cell>
          <cell r="D32">
            <v>-7</v>
          </cell>
        </row>
        <row r="33">
          <cell r="B33">
            <v>82</v>
          </cell>
          <cell r="C33">
            <v>-244</v>
          </cell>
          <cell r="D33">
            <v>-21</v>
          </cell>
        </row>
        <row r="34">
          <cell r="B34">
            <v>72</v>
          </cell>
          <cell r="C34">
            <v>-244</v>
          </cell>
          <cell r="D34">
            <v>-21</v>
          </cell>
        </row>
        <row r="35">
          <cell r="B35">
            <v>79</v>
          </cell>
          <cell r="C35">
            <v>-248</v>
          </cell>
          <cell r="D35">
            <v>-28</v>
          </cell>
        </row>
        <row r="36">
          <cell r="B36">
            <v>80</v>
          </cell>
          <cell r="C36">
            <v>-249</v>
          </cell>
          <cell r="D36">
            <v>-3</v>
          </cell>
        </row>
        <row r="37">
          <cell r="B37">
            <v>77</v>
          </cell>
          <cell r="C37">
            <v>-249</v>
          </cell>
          <cell r="D37">
            <v>-23</v>
          </cell>
        </row>
        <row r="38">
          <cell r="B38">
            <v>75</v>
          </cell>
          <cell r="C38">
            <v>-254</v>
          </cell>
          <cell r="D38">
            <v>-11</v>
          </cell>
        </row>
        <row r="39">
          <cell r="B39">
            <v>75</v>
          </cell>
          <cell r="C39">
            <v>-250</v>
          </cell>
          <cell r="D39">
            <v>-27</v>
          </cell>
        </row>
        <row r="40">
          <cell r="B40">
            <v>73</v>
          </cell>
          <cell r="C40">
            <v>-245</v>
          </cell>
          <cell r="D40">
            <v>-11</v>
          </cell>
        </row>
        <row r="41">
          <cell r="B41">
            <v>79</v>
          </cell>
          <cell r="C41">
            <v>-246</v>
          </cell>
          <cell r="D41">
            <v>-21</v>
          </cell>
        </row>
        <row r="42">
          <cell r="B42">
            <v>73</v>
          </cell>
          <cell r="C42">
            <v>-247</v>
          </cell>
          <cell r="D42">
            <v>-16</v>
          </cell>
        </row>
        <row r="43">
          <cell r="B43">
            <v>86</v>
          </cell>
          <cell r="C43">
            <v>-252</v>
          </cell>
          <cell r="D43">
            <v>-31</v>
          </cell>
        </row>
        <row r="44">
          <cell r="B44">
            <v>83</v>
          </cell>
          <cell r="C44">
            <v>-244</v>
          </cell>
          <cell r="D44">
            <v>-12</v>
          </cell>
        </row>
        <row r="45">
          <cell r="B45">
            <v>67</v>
          </cell>
          <cell r="C45">
            <v>-257</v>
          </cell>
          <cell r="D45">
            <v>-9</v>
          </cell>
        </row>
        <row r="46">
          <cell r="B46">
            <v>81</v>
          </cell>
          <cell r="C46">
            <v>-248</v>
          </cell>
          <cell r="D46">
            <v>-23</v>
          </cell>
        </row>
        <row r="47">
          <cell r="B47">
            <v>80</v>
          </cell>
          <cell r="C47">
            <v>-254</v>
          </cell>
          <cell r="D47">
            <v>-18</v>
          </cell>
        </row>
        <row r="48">
          <cell r="B48">
            <v>87</v>
          </cell>
          <cell r="C48">
            <v>-245</v>
          </cell>
          <cell r="D48">
            <v>-23</v>
          </cell>
        </row>
        <row r="49">
          <cell r="B49">
            <v>80</v>
          </cell>
          <cell r="C49">
            <v>-246</v>
          </cell>
          <cell r="D49">
            <v>-16</v>
          </cell>
        </row>
        <row r="50">
          <cell r="B50">
            <v>69</v>
          </cell>
          <cell r="C50">
            <v>-247</v>
          </cell>
          <cell r="D50">
            <v>-6</v>
          </cell>
        </row>
        <row r="51">
          <cell r="B51">
            <v>80</v>
          </cell>
          <cell r="C51">
            <v>-256</v>
          </cell>
          <cell r="D51">
            <v>-20</v>
          </cell>
        </row>
        <row r="52">
          <cell r="B52">
            <v>73</v>
          </cell>
          <cell r="C52">
            <v>-250</v>
          </cell>
          <cell r="D52">
            <v>-18</v>
          </cell>
        </row>
        <row r="53">
          <cell r="B53">
            <v>74</v>
          </cell>
          <cell r="C53">
            <v>-249</v>
          </cell>
          <cell r="D53">
            <v>-17</v>
          </cell>
        </row>
        <row r="54">
          <cell r="B54">
            <v>69</v>
          </cell>
          <cell r="C54">
            <v>-242</v>
          </cell>
          <cell r="D54">
            <v>-24</v>
          </cell>
        </row>
        <row r="55">
          <cell r="B55">
            <v>71</v>
          </cell>
          <cell r="C55">
            <v>-252</v>
          </cell>
          <cell r="D55">
            <v>-20</v>
          </cell>
        </row>
        <row r="56">
          <cell r="B56">
            <v>75</v>
          </cell>
          <cell r="C56">
            <v>-246</v>
          </cell>
          <cell r="D56">
            <v>-18</v>
          </cell>
        </row>
        <row r="57">
          <cell r="B57">
            <v>74</v>
          </cell>
          <cell r="C57">
            <v>-310</v>
          </cell>
          <cell r="D57">
            <v>-21</v>
          </cell>
        </row>
        <row r="58">
          <cell r="B58">
            <v>63</v>
          </cell>
          <cell r="C58">
            <v>-319</v>
          </cell>
          <cell r="D58">
            <v>-16</v>
          </cell>
        </row>
        <row r="59">
          <cell r="B59">
            <v>85</v>
          </cell>
          <cell r="C59">
            <v>-106</v>
          </cell>
          <cell r="D59">
            <v>25</v>
          </cell>
        </row>
        <row r="60">
          <cell r="B60">
            <v>157</v>
          </cell>
          <cell r="C60">
            <v>-179</v>
          </cell>
          <cell r="D60">
            <v>117</v>
          </cell>
        </row>
        <row r="61">
          <cell r="B61">
            <v>122</v>
          </cell>
          <cell r="C61">
            <v>-194</v>
          </cell>
          <cell r="D61">
            <v>34</v>
          </cell>
        </row>
        <row r="62">
          <cell r="B62">
            <v>170</v>
          </cell>
          <cell r="C62">
            <v>-234</v>
          </cell>
          <cell r="D62">
            <v>26</v>
          </cell>
        </row>
        <row r="63">
          <cell r="B63">
            <v>91</v>
          </cell>
          <cell r="C63">
            <v>-205</v>
          </cell>
          <cell r="D63">
            <v>-24</v>
          </cell>
        </row>
        <row r="64">
          <cell r="B64">
            <v>119</v>
          </cell>
          <cell r="C64">
            <v>-184</v>
          </cell>
          <cell r="D64">
            <v>-87</v>
          </cell>
        </row>
        <row r="65">
          <cell r="B65">
            <v>138</v>
          </cell>
          <cell r="C65">
            <v>-154</v>
          </cell>
          <cell r="D65">
            <v>-96</v>
          </cell>
        </row>
        <row r="66">
          <cell r="B66">
            <v>76</v>
          </cell>
          <cell r="C66">
            <v>-342</v>
          </cell>
          <cell r="D66">
            <v>-147</v>
          </cell>
        </row>
        <row r="67">
          <cell r="B67">
            <v>205</v>
          </cell>
          <cell r="C67">
            <v>-268</v>
          </cell>
          <cell r="D67">
            <v>-138</v>
          </cell>
        </row>
        <row r="68">
          <cell r="B68">
            <v>227</v>
          </cell>
          <cell r="C68">
            <v>-162</v>
          </cell>
          <cell r="D68">
            <v>-80</v>
          </cell>
        </row>
        <row r="69">
          <cell r="B69">
            <v>138</v>
          </cell>
          <cell r="C69">
            <v>-111</v>
          </cell>
          <cell r="D69">
            <v>-97</v>
          </cell>
        </row>
        <row r="70">
          <cell r="B70">
            <v>232</v>
          </cell>
          <cell r="C70">
            <v>-197</v>
          </cell>
          <cell r="D70">
            <v>-105</v>
          </cell>
        </row>
        <row r="71">
          <cell r="B71">
            <v>117</v>
          </cell>
          <cell r="C71">
            <v>-101</v>
          </cell>
          <cell r="D71">
            <v>-89</v>
          </cell>
        </row>
        <row r="72">
          <cell r="B72">
            <v>105</v>
          </cell>
          <cell r="C72">
            <v>-101</v>
          </cell>
          <cell r="D72">
            <v>-70</v>
          </cell>
        </row>
        <row r="73">
          <cell r="B73">
            <v>136</v>
          </cell>
          <cell r="C73">
            <v>-244</v>
          </cell>
          <cell r="D73">
            <v>-56</v>
          </cell>
        </row>
        <row r="74">
          <cell r="B74">
            <v>4</v>
          </cell>
          <cell r="C74">
            <v>-191</v>
          </cell>
          <cell r="D74">
            <v>11</v>
          </cell>
        </row>
        <row r="75">
          <cell r="B75">
            <v>94</v>
          </cell>
          <cell r="C75">
            <v>-290</v>
          </cell>
          <cell r="D75">
            <v>-17</v>
          </cell>
        </row>
        <row r="76">
          <cell r="B76">
            <v>-3</v>
          </cell>
          <cell r="C76">
            <v>-330</v>
          </cell>
          <cell r="D76">
            <v>-107</v>
          </cell>
        </row>
        <row r="77">
          <cell r="B77">
            <v>-13</v>
          </cell>
          <cell r="C77">
            <v>-182</v>
          </cell>
          <cell r="D77">
            <v>-120</v>
          </cell>
        </row>
        <row r="78">
          <cell r="B78">
            <v>158</v>
          </cell>
          <cell r="C78">
            <v>-154</v>
          </cell>
          <cell r="D78">
            <v>-72</v>
          </cell>
        </row>
        <row r="79">
          <cell r="B79">
            <v>173</v>
          </cell>
          <cell r="C79">
            <v>-175</v>
          </cell>
          <cell r="D79">
            <v>-83</v>
          </cell>
        </row>
        <row r="80">
          <cell r="B80">
            <v>170</v>
          </cell>
          <cell r="C80">
            <v>-193</v>
          </cell>
          <cell r="D80">
            <v>-17</v>
          </cell>
        </row>
        <row r="81">
          <cell r="B81">
            <v>15</v>
          </cell>
          <cell r="C81">
            <v>-212</v>
          </cell>
          <cell r="D81">
            <v>-54</v>
          </cell>
        </row>
        <row r="82">
          <cell r="B82">
            <v>52</v>
          </cell>
          <cell r="C82">
            <v>-249</v>
          </cell>
          <cell r="D82">
            <v>-53</v>
          </cell>
        </row>
        <row r="83">
          <cell r="B83">
            <v>91</v>
          </cell>
          <cell r="C83">
            <v>-349</v>
          </cell>
          <cell r="D83">
            <v>-42</v>
          </cell>
        </row>
        <row r="84">
          <cell r="B84">
            <v>1</v>
          </cell>
          <cell r="C84">
            <v>-309</v>
          </cell>
          <cell r="D84">
            <v>-91</v>
          </cell>
        </row>
        <row r="85">
          <cell r="B85">
            <v>15</v>
          </cell>
          <cell r="C85">
            <v>-207</v>
          </cell>
          <cell r="D85">
            <v>-46</v>
          </cell>
        </row>
        <row r="86">
          <cell r="B86">
            <v>154</v>
          </cell>
          <cell r="C86">
            <v>-189</v>
          </cell>
          <cell r="D86">
            <v>-12</v>
          </cell>
        </row>
        <row r="87">
          <cell r="B87">
            <v>-15</v>
          </cell>
          <cell r="C87">
            <v>-163</v>
          </cell>
          <cell r="D87">
            <v>-110</v>
          </cell>
        </row>
        <row r="88">
          <cell r="B88">
            <v>8</v>
          </cell>
          <cell r="C88">
            <v>-372</v>
          </cell>
          <cell r="D88">
            <v>-55</v>
          </cell>
        </row>
        <row r="89">
          <cell r="B89">
            <v>47</v>
          </cell>
          <cell r="C89">
            <v>-157</v>
          </cell>
          <cell r="D89">
            <v>-137</v>
          </cell>
        </row>
        <row r="90">
          <cell r="B90">
            <v>97</v>
          </cell>
          <cell r="C90">
            <v>-239</v>
          </cell>
          <cell r="D90">
            <v>111</v>
          </cell>
        </row>
        <row r="91">
          <cell r="B91">
            <v>107</v>
          </cell>
          <cell r="C91">
            <v>-330</v>
          </cell>
          <cell r="D91">
            <v>-63</v>
          </cell>
        </row>
        <row r="92">
          <cell r="B92">
            <v>-6</v>
          </cell>
          <cell r="C92">
            <v>-297</v>
          </cell>
          <cell r="D92">
            <v>-4</v>
          </cell>
        </row>
        <row r="93">
          <cell r="B93">
            <v>41</v>
          </cell>
          <cell r="C93">
            <v>-253</v>
          </cell>
          <cell r="D93">
            <v>-69</v>
          </cell>
        </row>
        <row r="94">
          <cell r="B94">
            <v>143</v>
          </cell>
          <cell r="C94">
            <v>-241</v>
          </cell>
          <cell r="D94">
            <v>-10</v>
          </cell>
        </row>
        <row r="95">
          <cell r="B95">
            <v>274</v>
          </cell>
          <cell r="C95">
            <v>-265</v>
          </cell>
          <cell r="D95">
            <v>-113</v>
          </cell>
        </row>
        <row r="96">
          <cell r="B96">
            <v>144</v>
          </cell>
          <cell r="C96">
            <v>-127</v>
          </cell>
          <cell r="D96">
            <v>-66</v>
          </cell>
        </row>
        <row r="97">
          <cell r="B97">
            <v>28</v>
          </cell>
          <cell r="C97">
            <v>-85</v>
          </cell>
          <cell r="D97">
            <v>-6</v>
          </cell>
        </row>
        <row r="98">
          <cell r="B98">
            <v>288</v>
          </cell>
          <cell r="C98">
            <v>-235</v>
          </cell>
          <cell r="D98">
            <v>152</v>
          </cell>
        </row>
        <row r="99">
          <cell r="B99">
            <v>209</v>
          </cell>
          <cell r="C99">
            <v>-381</v>
          </cell>
          <cell r="D99">
            <v>-113</v>
          </cell>
        </row>
        <row r="100">
          <cell r="B100">
            <v>180</v>
          </cell>
          <cell r="C100">
            <v>-26</v>
          </cell>
          <cell r="D100">
            <v>-124</v>
          </cell>
        </row>
        <row r="101">
          <cell r="B101">
            <v>215</v>
          </cell>
          <cell r="C101">
            <v>47</v>
          </cell>
          <cell r="D101">
            <v>4</v>
          </cell>
        </row>
        <row r="102">
          <cell r="B102">
            <v>-23</v>
          </cell>
          <cell r="C102">
            <v>-118</v>
          </cell>
          <cell r="D102">
            <v>-142</v>
          </cell>
        </row>
        <row r="103">
          <cell r="B103">
            <v>175</v>
          </cell>
          <cell r="C103">
            <v>24</v>
          </cell>
          <cell r="D103">
            <v>-130</v>
          </cell>
        </row>
        <row r="104">
          <cell r="B104">
            <v>134</v>
          </cell>
          <cell r="C104">
            <v>36</v>
          </cell>
          <cell r="D104">
            <v>94</v>
          </cell>
        </row>
        <row r="105">
          <cell r="B105">
            <v>28</v>
          </cell>
          <cell r="C105">
            <v>5</v>
          </cell>
          <cell r="D105">
            <v>-78</v>
          </cell>
        </row>
        <row r="106">
          <cell r="B106">
            <v>188</v>
          </cell>
          <cell r="C106">
            <v>-51</v>
          </cell>
          <cell r="D106">
            <v>59</v>
          </cell>
        </row>
        <row r="107">
          <cell r="B107">
            <v>160</v>
          </cell>
          <cell r="C107">
            <v>-128</v>
          </cell>
          <cell r="D107">
            <v>-92</v>
          </cell>
        </row>
        <row r="108">
          <cell r="B108">
            <v>83</v>
          </cell>
          <cell r="C108">
            <v>-114</v>
          </cell>
          <cell r="D108">
            <v>-63</v>
          </cell>
        </row>
        <row r="109">
          <cell r="B109">
            <v>505</v>
          </cell>
          <cell r="C109">
            <v>9</v>
          </cell>
          <cell r="D109">
            <v>-19</v>
          </cell>
        </row>
        <row r="110">
          <cell r="B110">
            <v>435</v>
          </cell>
          <cell r="C110">
            <v>131</v>
          </cell>
          <cell r="D110">
            <v>-52</v>
          </cell>
        </row>
        <row r="111">
          <cell r="B111">
            <v>195</v>
          </cell>
          <cell r="C111">
            <v>48</v>
          </cell>
          <cell r="D111">
            <v>77</v>
          </cell>
        </row>
        <row r="112">
          <cell r="B112">
            <v>109</v>
          </cell>
          <cell r="C112">
            <v>-127</v>
          </cell>
          <cell r="D112">
            <v>117</v>
          </cell>
        </row>
        <row r="113">
          <cell r="B113">
            <v>263</v>
          </cell>
          <cell r="C113">
            <v>31</v>
          </cell>
          <cell r="D113">
            <v>-3</v>
          </cell>
        </row>
        <row r="114">
          <cell r="B114">
            <v>274</v>
          </cell>
          <cell r="C114">
            <v>-143</v>
          </cell>
          <cell r="D114">
            <v>-65</v>
          </cell>
        </row>
        <row r="115">
          <cell r="B115">
            <v>257</v>
          </cell>
          <cell r="C115">
            <v>-38</v>
          </cell>
          <cell r="D115">
            <v>-21</v>
          </cell>
        </row>
        <row r="116">
          <cell r="B116">
            <v>257</v>
          </cell>
          <cell r="C116">
            <v>-103</v>
          </cell>
          <cell r="D116">
            <v>-100</v>
          </cell>
        </row>
        <row r="117">
          <cell r="B117">
            <v>262</v>
          </cell>
          <cell r="C117">
            <v>-81</v>
          </cell>
          <cell r="D117">
            <v>-73</v>
          </cell>
        </row>
        <row r="118">
          <cell r="B118">
            <v>249</v>
          </cell>
          <cell r="C118">
            <v>34</v>
          </cell>
          <cell r="D118">
            <v>-64</v>
          </cell>
        </row>
        <row r="119">
          <cell r="B119">
            <v>217</v>
          </cell>
          <cell r="C119">
            <v>20</v>
          </cell>
          <cell r="D119">
            <v>-81</v>
          </cell>
        </row>
        <row r="120">
          <cell r="B120">
            <v>222</v>
          </cell>
          <cell r="C120">
            <v>87</v>
          </cell>
          <cell r="D120">
            <v>-107</v>
          </cell>
        </row>
        <row r="121">
          <cell r="B121">
            <v>215</v>
          </cell>
          <cell r="C121">
            <v>103</v>
          </cell>
          <cell r="D121">
            <v>-93</v>
          </cell>
        </row>
        <row r="122">
          <cell r="B122">
            <v>291</v>
          </cell>
          <cell r="C122">
            <v>-1</v>
          </cell>
          <cell r="D122">
            <v>-107</v>
          </cell>
        </row>
        <row r="123">
          <cell r="B123">
            <v>275</v>
          </cell>
          <cell r="C123">
            <v>-53</v>
          </cell>
          <cell r="D123">
            <v>-132</v>
          </cell>
        </row>
        <row r="124">
          <cell r="B124">
            <v>251</v>
          </cell>
          <cell r="C124">
            <v>-11</v>
          </cell>
          <cell r="D124">
            <v>2</v>
          </cell>
        </row>
        <row r="125">
          <cell r="B125">
            <v>228</v>
          </cell>
          <cell r="C125">
            <v>30</v>
          </cell>
          <cell r="D125">
            <v>14</v>
          </cell>
        </row>
        <row r="126">
          <cell r="B126">
            <v>256</v>
          </cell>
          <cell r="C126">
            <v>137</v>
          </cell>
          <cell r="D126">
            <v>54</v>
          </cell>
        </row>
        <row r="127">
          <cell r="B127">
            <v>414</v>
          </cell>
          <cell r="C127">
            <v>112</v>
          </cell>
          <cell r="D127">
            <v>-53</v>
          </cell>
        </row>
        <row r="128">
          <cell r="B128">
            <v>235</v>
          </cell>
          <cell r="C128">
            <v>23</v>
          </cell>
          <cell r="D128">
            <v>54</v>
          </cell>
        </row>
        <row r="129">
          <cell r="B129">
            <v>115</v>
          </cell>
          <cell r="C129">
            <v>-18</v>
          </cell>
          <cell r="D129">
            <v>-5</v>
          </cell>
        </row>
        <row r="130">
          <cell r="B130">
            <v>414</v>
          </cell>
          <cell r="C130">
            <v>98</v>
          </cell>
          <cell r="D130">
            <v>-56</v>
          </cell>
        </row>
        <row r="131">
          <cell r="B131">
            <v>276</v>
          </cell>
          <cell r="C131">
            <v>77</v>
          </cell>
          <cell r="D131">
            <v>-212</v>
          </cell>
        </row>
        <row r="132">
          <cell r="B132">
            <v>349</v>
          </cell>
          <cell r="C132">
            <v>126</v>
          </cell>
          <cell r="D132">
            <v>-237</v>
          </cell>
        </row>
        <row r="133">
          <cell r="B133">
            <v>168</v>
          </cell>
          <cell r="C133">
            <v>102</v>
          </cell>
          <cell r="D133">
            <v>-152</v>
          </cell>
        </row>
        <row r="134">
          <cell r="B134">
            <v>163</v>
          </cell>
          <cell r="C134">
            <v>-127</v>
          </cell>
          <cell r="D134">
            <v>-152</v>
          </cell>
        </row>
        <row r="135">
          <cell r="B135">
            <v>172</v>
          </cell>
          <cell r="C135">
            <v>-97</v>
          </cell>
          <cell r="D135">
            <v>-173</v>
          </cell>
        </row>
        <row r="136">
          <cell r="B136">
            <v>107</v>
          </cell>
          <cell r="C136">
            <v>-10</v>
          </cell>
          <cell r="D136">
            <v>-254</v>
          </cell>
        </row>
        <row r="137">
          <cell r="B137">
            <v>69</v>
          </cell>
          <cell r="C137">
            <v>8</v>
          </cell>
          <cell r="D137">
            <v>-218</v>
          </cell>
        </row>
        <row r="138">
          <cell r="B138">
            <v>-10</v>
          </cell>
          <cell r="C138">
            <v>-108</v>
          </cell>
          <cell r="D138">
            <v>-173</v>
          </cell>
        </row>
        <row r="139">
          <cell r="B139">
            <v>62</v>
          </cell>
          <cell r="C139">
            <v>-247</v>
          </cell>
          <cell r="D139">
            <v>-109</v>
          </cell>
        </row>
        <row r="140">
          <cell r="B140">
            <v>-11</v>
          </cell>
          <cell r="C140">
            <v>123</v>
          </cell>
          <cell r="D140">
            <v>-200</v>
          </cell>
        </row>
        <row r="141">
          <cell r="B141">
            <v>510</v>
          </cell>
          <cell r="C141">
            <v>-511</v>
          </cell>
          <cell r="D141">
            <v>510</v>
          </cell>
        </row>
        <row r="142">
          <cell r="B142">
            <v>-457</v>
          </cell>
          <cell r="C142">
            <v>-511</v>
          </cell>
          <cell r="D142">
            <v>-452</v>
          </cell>
        </row>
        <row r="143">
          <cell r="B143">
            <v>-49</v>
          </cell>
          <cell r="C143">
            <v>-74</v>
          </cell>
          <cell r="D143">
            <v>-359</v>
          </cell>
        </row>
        <row r="144">
          <cell r="B144">
            <v>-272</v>
          </cell>
          <cell r="C144">
            <v>-184</v>
          </cell>
          <cell r="D144">
            <v>-152</v>
          </cell>
        </row>
        <row r="145">
          <cell r="B145">
            <v>399</v>
          </cell>
          <cell r="C145">
            <v>-366</v>
          </cell>
          <cell r="D145">
            <v>-45</v>
          </cell>
        </row>
        <row r="146">
          <cell r="B146">
            <v>169</v>
          </cell>
          <cell r="C146">
            <v>-235</v>
          </cell>
          <cell r="D146">
            <v>-66</v>
          </cell>
        </row>
        <row r="147">
          <cell r="B147">
            <v>105</v>
          </cell>
          <cell r="C147">
            <v>-222</v>
          </cell>
          <cell r="D147">
            <v>-201</v>
          </cell>
        </row>
        <row r="148">
          <cell r="B148">
            <v>25</v>
          </cell>
          <cell r="C148">
            <v>37</v>
          </cell>
          <cell r="D148">
            <v>-60</v>
          </cell>
        </row>
        <row r="149">
          <cell r="B149">
            <v>-279</v>
          </cell>
          <cell r="C149">
            <v>-511</v>
          </cell>
          <cell r="D149">
            <v>-81</v>
          </cell>
        </row>
        <row r="150">
          <cell r="B150">
            <v>-233</v>
          </cell>
          <cell r="C150">
            <v>-153</v>
          </cell>
          <cell r="D150">
            <v>-441</v>
          </cell>
        </row>
        <row r="151">
          <cell r="B151">
            <v>-211</v>
          </cell>
          <cell r="C151">
            <v>-358</v>
          </cell>
          <cell r="D151">
            <v>-511</v>
          </cell>
        </row>
        <row r="152">
          <cell r="B152">
            <v>-94</v>
          </cell>
          <cell r="C152">
            <v>-96</v>
          </cell>
          <cell r="D152">
            <v>84</v>
          </cell>
        </row>
        <row r="153">
          <cell r="B153">
            <v>10</v>
          </cell>
          <cell r="C153">
            <v>-211</v>
          </cell>
          <cell r="D153">
            <v>-78</v>
          </cell>
        </row>
      </sheetData>
      <sheetData sheetId="11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114</v>
          </cell>
          <cell r="C3">
            <v>-235</v>
          </cell>
          <cell r="D3">
            <v>-68</v>
          </cell>
        </row>
        <row r="4">
          <cell r="B4">
            <v>117</v>
          </cell>
          <cell r="C4">
            <v>-190</v>
          </cell>
          <cell r="D4">
            <v>-75</v>
          </cell>
        </row>
        <row r="5">
          <cell r="B5">
            <v>127</v>
          </cell>
          <cell r="C5">
            <v>-180</v>
          </cell>
          <cell r="D5">
            <v>-51</v>
          </cell>
        </row>
        <row r="6">
          <cell r="B6">
            <v>121</v>
          </cell>
          <cell r="C6">
            <v>-165</v>
          </cell>
          <cell r="D6">
            <v>-79</v>
          </cell>
        </row>
        <row r="7">
          <cell r="B7">
            <v>132</v>
          </cell>
          <cell r="C7">
            <v>-210</v>
          </cell>
          <cell r="D7">
            <v>24</v>
          </cell>
        </row>
        <row r="8">
          <cell r="B8">
            <v>164</v>
          </cell>
          <cell r="C8">
            <v>-191</v>
          </cell>
          <cell r="D8">
            <v>24</v>
          </cell>
        </row>
        <row r="9">
          <cell r="B9">
            <v>154</v>
          </cell>
          <cell r="C9">
            <v>-194</v>
          </cell>
          <cell r="D9">
            <v>25</v>
          </cell>
        </row>
        <row r="10">
          <cell r="B10">
            <v>160</v>
          </cell>
          <cell r="C10">
            <v>-206</v>
          </cell>
          <cell r="D10">
            <v>27</v>
          </cell>
        </row>
        <row r="11">
          <cell r="B11">
            <v>145</v>
          </cell>
          <cell r="C11">
            <v>-206</v>
          </cell>
          <cell r="D11">
            <v>36</v>
          </cell>
        </row>
        <row r="12">
          <cell r="B12">
            <v>161</v>
          </cell>
          <cell r="C12">
            <v>-222</v>
          </cell>
          <cell r="D12">
            <v>30</v>
          </cell>
        </row>
        <row r="13">
          <cell r="B13">
            <v>147</v>
          </cell>
          <cell r="C13">
            <v>-201</v>
          </cell>
          <cell r="D13">
            <v>28</v>
          </cell>
        </row>
        <row r="14">
          <cell r="B14">
            <v>151</v>
          </cell>
          <cell r="C14">
            <v>-234</v>
          </cell>
          <cell r="D14">
            <v>29</v>
          </cell>
        </row>
        <row r="15">
          <cell r="B15">
            <v>156</v>
          </cell>
          <cell r="C15">
            <v>-205</v>
          </cell>
          <cell r="D15">
            <v>27</v>
          </cell>
        </row>
        <row r="16">
          <cell r="B16">
            <v>149</v>
          </cell>
          <cell r="C16">
            <v>-213</v>
          </cell>
          <cell r="D16">
            <v>31</v>
          </cell>
        </row>
        <row r="17">
          <cell r="B17">
            <v>146</v>
          </cell>
          <cell r="C17">
            <v>-215</v>
          </cell>
          <cell r="D17">
            <v>23</v>
          </cell>
        </row>
        <row r="18">
          <cell r="B18">
            <v>152</v>
          </cell>
          <cell r="C18">
            <v>-206</v>
          </cell>
          <cell r="D18">
            <v>31</v>
          </cell>
        </row>
        <row r="19">
          <cell r="B19">
            <v>133</v>
          </cell>
          <cell r="C19">
            <v>-209</v>
          </cell>
          <cell r="D19">
            <v>19</v>
          </cell>
        </row>
        <row r="20">
          <cell r="B20">
            <v>159</v>
          </cell>
          <cell r="C20">
            <v>-237</v>
          </cell>
          <cell r="D20">
            <v>9</v>
          </cell>
        </row>
        <row r="21">
          <cell r="B21">
            <v>152</v>
          </cell>
          <cell r="C21">
            <v>-210</v>
          </cell>
          <cell r="D21">
            <v>15</v>
          </cell>
        </row>
        <row r="22">
          <cell r="B22">
            <v>148</v>
          </cell>
          <cell r="C22">
            <v>-229</v>
          </cell>
          <cell r="D22">
            <v>17</v>
          </cell>
        </row>
        <row r="23">
          <cell r="B23">
            <v>155</v>
          </cell>
          <cell r="C23">
            <v>-213</v>
          </cell>
          <cell r="D23">
            <v>21</v>
          </cell>
        </row>
        <row r="24">
          <cell r="B24">
            <v>143</v>
          </cell>
          <cell r="C24">
            <v>-221</v>
          </cell>
          <cell r="D24">
            <v>15</v>
          </cell>
        </row>
        <row r="25">
          <cell r="B25">
            <v>156</v>
          </cell>
          <cell r="C25">
            <v>-209</v>
          </cell>
          <cell r="D25">
            <v>20</v>
          </cell>
        </row>
        <row r="26">
          <cell r="B26">
            <v>153</v>
          </cell>
          <cell r="C26">
            <v>-220</v>
          </cell>
          <cell r="D26">
            <v>21</v>
          </cell>
        </row>
        <row r="27">
          <cell r="B27">
            <v>148</v>
          </cell>
          <cell r="C27">
            <v>-214</v>
          </cell>
          <cell r="D27">
            <v>17</v>
          </cell>
        </row>
        <row r="28">
          <cell r="B28">
            <v>143</v>
          </cell>
          <cell r="C28">
            <v>-215</v>
          </cell>
          <cell r="D28">
            <v>28</v>
          </cell>
        </row>
        <row r="29">
          <cell r="B29">
            <v>150</v>
          </cell>
          <cell r="C29">
            <v>-203</v>
          </cell>
          <cell r="D29">
            <v>23</v>
          </cell>
        </row>
        <row r="30">
          <cell r="B30">
            <v>157</v>
          </cell>
          <cell r="C30">
            <v>-205</v>
          </cell>
          <cell r="D30">
            <v>23</v>
          </cell>
        </row>
        <row r="31">
          <cell r="B31">
            <v>75</v>
          </cell>
          <cell r="C31">
            <v>-258</v>
          </cell>
          <cell r="D31">
            <v>20</v>
          </cell>
        </row>
        <row r="32">
          <cell r="B32">
            <v>58</v>
          </cell>
          <cell r="C32">
            <v>-237</v>
          </cell>
          <cell r="D32">
            <v>12</v>
          </cell>
        </row>
        <row r="33">
          <cell r="B33">
            <v>50</v>
          </cell>
          <cell r="C33">
            <v>-264</v>
          </cell>
          <cell r="D33">
            <v>-21</v>
          </cell>
        </row>
        <row r="34">
          <cell r="B34">
            <v>22</v>
          </cell>
          <cell r="C34">
            <v>-273</v>
          </cell>
          <cell r="D34">
            <v>-27</v>
          </cell>
        </row>
        <row r="35">
          <cell r="B35">
            <v>62</v>
          </cell>
          <cell r="C35">
            <v>-277</v>
          </cell>
          <cell r="D35">
            <v>3</v>
          </cell>
        </row>
        <row r="36">
          <cell r="B36">
            <v>16</v>
          </cell>
          <cell r="C36">
            <v>-254</v>
          </cell>
          <cell r="D36">
            <v>19</v>
          </cell>
        </row>
        <row r="37">
          <cell r="B37">
            <v>20</v>
          </cell>
          <cell r="C37">
            <v>-263</v>
          </cell>
          <cell r="D37">
            <v>15</v>
          </cell>
        </row>
        <row r="38">
          <cell r="B38">
            <v>18</v>
          </cell>
          <cell r="C38">
            <v>-260</v>
          </cell>
          <cell r="D38">
            <v>8</v>
          </cell>
        </row>
        <row r="39">
          <cell r="B39">
            <v>21</v>
          </cell>
          <cell r="C39">
            <v>-269</v>
          </cell>
          <cell r="D39">
            <v>12</v>
          </cell>
        </row>
        <row r="40">
          <cell r="B40">
            <v>20</v>
          </cell>
          <cell r="C40">
            <v>-258</v>
          </cell>
          <cell r="D40">
            <v>14</v>
          </cell>
        </row>
        <row r="41">
          <cell r="B41">
            <v>28</v>
          </cell>
          <cell r="C41">
            <v>-258</v>
          </cell>
          <cell r="D41">
            <v>20</v>
          </cell>
        </row>
        <row r="42">
          <cell r="B42">
            <v>27</v>
          </cell>
          <cell r="C42">
            <v>-246</v>
          </cell>
          <cell r="D42">
            <v>2</v>
          </cell>
        </row>
        <row r="43">
          <cell r="B43">
            <v>18</v>
          </cell>
          <cell r="C43">
            <v>-264</v>
          </cell>
          <cell r="D43">
            <v>18</v>
          </cell>
        </row>
        <row r="44">
          <cell r="B44">
            <v>16</v>
          </cell>
          <cell r="C44">
            <v>-246</v>
          </cell>
          <cell r="D44">
            <v>36</v>
          </cell>
        </row>
        <row r="45">
          <cell r="B45">
            <v>7</v>
          </cell>
          <cell r="C45">
            <v>-254</v>
          </cell>
          <cell r="D45">
            <v>54</v>
          </cell>
        </row>
        <row r="46">
          <cell r="B46">
            <v>18</v>
          </cell>
          <cell r="C46">
            <v>-255</v>
          </cell>
          <cell r="D46">
            <v>36</v>
          </cell>
        </row>
        <row r="47">
          <cell r="B47">
            <v>19</v>
          </cell>
          <cell r="C47">
            <v>-261</v>
          </cell>
          <cell r="D47">
            <v>33</v>
          </cell>
        </row>
        <row r="48">
          <cell r="B48">
            <v>22</v>
          </cell>
          <cell r="C48">
            <v>-256</v>
          </cell>
          <cell r="D48">
            <v>33</v>
          </cell>
        </row>
        <row r="49">
          <cell r="B49">
            <v>12</v>
          </cell>
          <cell r="C49">
            <v>-264</v>
          </cell>
          <cell r="D49">
            <v>22</v>
          </cell>
        </row>
        <row r="50">
          <cell r="B50">
            <v>22</v>
          </cell>
          <cell r="C50">
            <v>-262</v>
          </cell>
          <cell r="D50">
            <v>33</v>
          </cell>
        </row>
        <row r="51">
          <cell r="B51">
            <v>13</v>
          </cell>
          <cell r="C51">
            <v>-259</v>
          </cell>
          <cell r="D51">
            <v>27</v>
          </cell>
        </row>
        <row r="52">
          <cell r="B52">
            <v>17</v>
          </cell>
          <cell r="C52">
            <v>-259</v>
          </cell>
          <cell r="D52">
            <v>26</v>
          </cell>
        </row>
        <row r="53">
          <cell r="B53">
            <v>14</v>
          </cell>
          <cell r="C53">
            <v>-256</v>
          </cell>
          <cell r="D53">
            <v>27</v>
          </cell>
        </row>
        <row r="54">
          <cell r="B54">
            <v>16</v>
          </cell>
          <cell r="C54">
            <v>-242</v>
          </cell>
          <cell r="D54">
            <v>32</v>
          </cell>
        </row>
        <row r="55">
          <cell r="B55">
            <v>51</v>
          </cell>
          <cell r="C55">
            <v>-271</v>
          </cell>
          <cell r="D55">
            <v>-6</v>
          </cell>
        </row>
        <row r="56">
          <cell r="B56">
            <v>16</v>
          </cell>
          <cell r="C56">
            <v>-271</v>
          </cell>
          <cell r="D56">
            <v>-10</v>
          </cell>
        </row>
        <row r="57">
          <cell r="B57">
            <v>6</v>
          </cell>
          <cell r="C57">
            <v>-255</v>
          </cell>
          <cell r="D57">
            <v>47</v>
          </cell>
        </row>
        <row r="58">
          <cell r="B58">
            <v>13</v>
          </cell>
          <cell r="C58">
            <v>-238</v>
          </cell>
          <cell r="D58">
            <v>45</v>
          </cell>
        </row>
        <row r="59">
          <cell r="B59">
            <v>19</v>
          </cell>
          <cell r="C59">
            <v>-272</v>
          </cell>
          <cell r="D59">
            <v>10</v>
          </cell>
        </row>
        <row r="60">
          <cell r="B60">
            <v>-37</v>
          </cell>
          <cell r="C60">
            <v>-276</v>
          </cell>
          <cell r="D60">
            <v>7</v>
          </cell>
        </row>
        <row r="61">
          <cell r="B61">
            <v>27</v>
          </cell>
          <cell r="C61">
            <v>-259</v>
          </cell>
          <cell r="D61">
            <v>25</v>
          </cell>
        </row>
        <row r="62">
          <cell r="B62">
            <v>20</v>
          </cell>
          <cell r="C62">
            <v>-255</v>
          </cell>
          <cell r="D62">
            <v>35</v>
          </cell>
        </row>
        <row r="63">
          <cell r="B63">
            <v>11</v>
          </cell>
          <cell r="C63">
            <v>-249</v>
          </cell>
          <cell r="D63">
            <v>33</v>
          </cell>
        </row>
        <row r="64">
          <cell r="B64">
            <v>14</v>
          </cell>
          <cell r="C64">
            <v>-263</v>
          </cell>
          <cell r="D64">
            <v>25</v>
          </cell>
        </row>
        <row r="65">
          <cell r="B65">
            <v>10</v>
          </cell>
          <cell r="C65">
            <v>-263</v>
          </cell>
          <cell r="D65">
            <v>44</v>
          </cell>
        </row>
        <row r="66">
          <cell r="B66">
            <v>14</v>
          </cell>
          <cell r="C66">
            <v>-265</v>
          </cell>
          <cell r="D66">
            <v>32</v>
          </cell>
        </row>
        <row r="67">
          <cell r="B67">
            <v>15</v>
          </cell>
          <cell r="C67">
            <v>-255</v>
          </cell>
          <cell r="D67">
            <v>24</v>
          </cell>
        </row>
        <row r="68">
          <cell r="B68">
            <v>4</v>
          </cell>
          <cell r="C68">
            <v>-259</v>
          </cell>
          <cell r="D68">
            <v>37</v>
          </cell>
        </row>
        <row r="69">
          <cell r="B69">
            <v>16</v>
          </cell>
          <cell r="C69">
            <v>-262</v>
          </cell>
          <cell r="D69">
            <v>29</v>
          </cell>
        </row>
        <row r="70">
          <cell r="B70">
            <v>9</v>
          </cell>
          <cell r="C70">
            <v>-258</v>
          </cell>
          <cell r="D70">
            <v>31</v>
          </cell>
        </row>
        <row r="71">
          <cell r="B71">
            <v>22</v>
          </cell>
          <cell r="C71">
            <v>-257</v>
          </cell>
          <cell r="D71">
            <v>32</v>
          </cell>
        </row>
        <row r="72">
          <cell r="B72">
            <v>14</v>
          </cell>
          <cell r="C72">
            <v>-261</v>
          </cell>
          <cell r="D72">
            <v>31</v>
          </cell>
        </row>
        <row r="73">
          <cell r="B73">
            <v>10</v>
          </cell>
          <cell r="C73">
            <v>-264</v>
          </cell>
          <cell r="D73">
            <v>28</v>
          </cell>
        </row>
        <row r="74">
          <cell r="B74">
            <v>18</v>
          </cell>
          <cell r="C74">
            <v>-261</v>
          </cell>
          <cell r="D74">
            <v>25</v>
          </cell>
        </row>
        <row r="75">
          <cell r="B75">
            <v>14</v>
          </cell>
          <cell r="C75">
            <v>-258</v>
          </cell>
          <cell r="D75">
            <v>31</v>
          </cell>
        </row>
        <row r="76">
          <cell r="B76">
            <v>12</v>
          </cell>
          <cell r="C76">
            <v>-261</v>
          </cell>
          <cell r="D76">
            <v>24</v>
          </cell>
        </row>
        <row r="77">
          <cell r="B77">
            <v>11</v>
          </cell>
          <cell r="C77">
            <v>-253</v>
          </cell>
          <cell r="D77">
            <v>31</v>
          </cell>
        </row>
        <row r="78">
          <cell r="B78">
            <v>18</v>
          </cell>
          <cell r="C78">
            <v>-263</v>
          </cell>
          <cell r="D78">
            <v>33</v>
          </cell>
        </row>
        <row r="79">
          <cell r="B79">
            <v>19</v>
          </cell>
          <cell r="C79">
            <v>-254</v>
          </cell>
          <cell r="D79">
            <v>35</v>
          </cell>
        </row>
        <row r="80">
          <cell r="B80">
            <v>15</v>
          </cell>
          <cell r="C80">
            <v>-262</v>
          </cell>
          <cell r="D80">
            <v>29</v>
          </cell>
        </row>
        <row r="81">
          <cell r="B81">
            <v>14</v>
          </cell>
          <cell r="C81">
            <v>-258</v>
          </cell>
          <cell r="D81">
            <v>30</v>
          </cell>
        </row>
        <row r="82">
          <cell r="B82">
            <v>18</v>
          </cell>
          <cell r="C82">
            <v>-263</v>
          </cell>
          <cell r="D82">
            <v>30</v>
          </cell>
        </row>
        <row r="83">
          <cell r="B83">
            <v>22</v>
          </cell>
          <cell r="C83">
            <v>-261</v>
          </cell>
          <cell r="D83">
            <v>35</v>
          </cell>
        </row>
        <row r="84">
          <cell r="B84">
            <v>12</v>
          </cell>
          <cell r="C84">
            <v>-258</v>
          </cell>
          <cell r="D84">
            <v>34</v>
          </cell>
        </row>
        <row r="85">
          <cell r="B85">
            <v>10</v>
          </cell>
          <cell r="C85">
            <v>-261</v>
          </cell>
          <cell r="D85">
            <v>21</v>
          </cell>
        </row>
        <row r="86">
          <cell r="B86">
            <v>11</v>
          </cell>
          <cell r="C86">
            <v>-262</v>
          </cell>
          <cell r="D86">
            <v>31</v>
          </cell>
        </row>
        <row r="87">
          <cell r="B87">
            <v>14</v>
          </cell>
          <cell r="C87">
            <v>-260</v>
          </cell>
          <cell r="D87">
            <v>31</v>
          </cell>
        </row>
        <row r="88">
          <cell r="B88">
            <v>7</v>
          </cell>
          <cell r="C88">
            <v>-264</v>
          </cell>
          <cell r="D88">
            <v>12</v>
          </cell>
        </row>
        <row r="89">
          <cell r="B89">
            <v>43</v>
          </cell>
          <cell r="C89">
            <v>-244</v>
          </cell>
          <cell r="D89">
            <v>18</v>
          </cell>
        </row>
        <row r="90">
          <cell r="B90">
            <v>33</v>
          </cell>
          <cell r="C90">
            <v>-264</v>
          </cell>
          <cell r="D90">
            <v>-1</v>
          </cell>
        </row>
        <row r="91">
          <cell r="B91">
            <v>32</v>
          </cell>
          <cell r="C91">
            <v>-272</v>
          </cell>
          <cell r="D91">
            <v>13</v>
          </cell>
        </row>
        <row r="92">
          <cell r="B92">
            <v>28</v>
          </cell>
          <cell r="C92">
            <v>-359</v>
          </cell>
          <cell r="D92">
            <v>7</v>
          </cell>
        </row>
        <row r="93">
          <cell r="B93">
            <v>72</v>
          </cell>
          <cell r="C93">
            <v>-231</v>
          </cell>
          <cell r="D93">
            <v>56</v>
          </cell>
        </row>
        <row r="94">
          <cell r="B94">
            <v>123</v>
          </cell>
          <cell r="C94">
            <v>-201</v>
          </cell>
          <cell r="D94">
            <v>117</v>
          </cell>
        </row>
        <row r="95">
          <cell r="B95">
            <v>167</v>
          </cell>
          <cell r="C95">
            <v>-95</v>
          </cell>
          <cell r="D95">
            <v>65</v>
          </cell>
        </row>
        <row r="96">
          <cell r="B96">
            <v>219</v>
          </cell>
          <cell r="C96">
            <v>-68</v>
          </cell>
          <cell r="D96">
            <v>94</v>
          </cell>
        </row>
      </sheetData>
      <sheetData sheetId="12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201</v>
          </cell>
          <cell r="C3">
            <v>-174</v>
          </cell>
          <cell r="D3">
            <v>-11</v>
          </cell>
        </row>
        <row r="4">
          <cell r="B4">
            <v>202</v>
          </cell>
          <cell r="C4">
            <v>-170</v>
          </cell>
          <cell r="D4">
            <v>13</v>
          </cell>
        </row>
        <row r="5">
          <cell r="B5">
            <v>195</v>
          </cell>
          <cell r="C5">
            <v>-146</v>
          </cell>
          <cell r="D5">
            <v>13</v>
          </cell>
        </row>
        <row r="6">
          <cell r="B6">
            <v>201</v>
          </cell>
          <cell r="C6">
            <v>-163</v>
          </cell>
          <cell r="D6">
            <v>21</v>
          </cell>
        </row>
        <row r="7">
          <cell r="B7">
            <v>200</v>
          </cell>
          <cell r="C7">
            <v>-173</v>
          </cell>
          <cell r="D7">
            <v>25</v>
          </cell>
        </row>
        <row r="8">
          <cell r="B8">
            <v>206</v>
          </cell>
          <cell r="C8">
            <v>-164</v>
          </cell>
          <cell r="D8">
            <v>17</v>
          </cell>
        </row>
        <row r="9">
          <cell r="B9">
            <v>203</v>
          </cell>
          <cell r="C9">
            <v>-169</v>
          </cell>
          <cell r="D9">
            <v>14</v>
          </cell>
        </row>
        <row r="10">
          <cell r="B10">
            <v>211</v>
          </cell>
          <cell r="C10">
            <v>-178</v>
          </cell>
          <cell r="D10">
            <v>9</v>
          </cell>
        </row>
        <row r="11">
          <cell r="B11">
            <v>195</v>
          </cell>
          <cell r="C11">
            <v>-164</v>
          </cell>
          <cell r="D11">
            <v>17</v>
          </cell>
        </row>
        <row r="12">
          <cell r="B12">
            <v>214</v>
          </cell>
          <cell r="C12">
            <v>-168</v>
          </cell>
          <cell r="D12">
            <v>8</v>
          </cell>
        </row>
        <row r="13">
          <cell r="B13">
            <v>202</v>
          </cell>
          <cell r="C13">
            <v>-163</v>
          </cell>
          <cell r="D13">
            <v>19</v>
          </cell>
        </row>
        <row r="14">
          <cell r="B14">
            <v>218</v>
          </cell>
          <cell r="C14">
            <v>-170</v>
          </cell>
          <cell r="D14">
            <v>23</v>
          </cell>
        </row>
        <row r="15">
          <cell r="B15">
            <v>188</v>
          </cell>
          <cell r="C15">
            <v>-171</v>
          </cell>
          <cell r="D15">
            <v>19</v>
          </cell>
        </row>
        <row r="16">
          <cell r="B16">
            <v>209</v>
          </cell>
          <cell r="C16">
            <v>-158</v>
          </cell>
          <cell r="D16">
            <v>13</v>
          </cell>
        </row>
        <row r="17">
          <cell r="B17">
            <v>199</v>
          </cell>
          <cell r="C17">
            <v>-160</v>
          </cell>
          <cell r="D17">
            <v>17</v>
          </cell>
        </row>
        <row r="18">
          <cell r="B18">
            <v>199</v>
          </cell>
          <cell r="C18">
            <v>-165</v>
          </cell>
          <cell r="D18">
            <v>26</v>
          </cell>
        </row>
        <row r="19">
          <cell r="B19">
            <v>207</v>
          </cell>
          <cell r="C19">
            <v>-160</v>
          </cell>
          <cell r="D19">
            <v>20</v>
          </cell>
        </row>
        <row r="20">
          <cell r="B20">
            <v>203</v>
          </cell>
          <cell r="C20">
            <v>-170</v>
          </cell>
          <cell r="D20">
            <v>27</v>
          </cell>
        </row>
        <row r="21">
          <cell r="B21">
            <v>220</v>
          </cell>
          <cell r="C21">
            <v>-172</v>
          </cell>
          <cell r="D21">
            <v>10</v>
          </cell>
        </row>
        <row r="22">
          <cell r="B22">
            <v>196</v>
          </cell>
          <cell r="C22">
            <v>-160</v>
          </cell>
          <cell r="D22">
            <v>31</v>
          </cell>
        </row>
        <row r="23">
          <cell r="B23">
            <v>212</v>
          </cell>
          <cell r="C23">
            <v>-166</v>
          </cell>
          <cell r="D23">
            <v>22</v>
          </cell>
        </row>
        <row r="24">
          <cell r="B24">
            <v>195</v>
          </cell>
          <cell r="C24">
            <v>-166</v>
          </cell>
          <cell r="D24">
            <v>30</v>
          </cell>
        </row>
        <row r="25">
          <cell r="B25">
            <v>198</v>
          </cell>
          <cell r="C25">
            <v>-178</v>
          </cell>
          <cell r="D25">
            <v>31</v>
          </cell>
        </row>
        <row r="26">
          <cell r="B26">
            <v>205</v>
          </cell>
          <cell r="C26">
            <v>-160</v>
          </cell>
          <cell r="D26">
            <v>21</v>
          </cell>
        </row>
        <row r="27">
          <cell r="B27">
            <v>204</v>
          </cell>
          <cell r="C27">
            <v>-160</v>
          </cell>
          <cell r="D27">
            <v>18</v>
          </cell>
        </row>
        <row r="28">
          <cell r="B28">
            <v>215</v>
          </cell>
          <cell r="C28">
            <v>-161</v>
          </cell>
          <cell r="D28">
            <v>14</v>
          </cell>
        </row>
        <row r="29">
          <cell r="B29">
            <v>197</v>
          </cell>
          <cell r="C29">
            <v>-173</v>
          </cell>
          <cell r="D29">
            <v>22</v>
          </cell>
        </row>
        <row r="30">
          <cell r="B30">
            <v>213</v>
          </cell>
          <cell r="C30">
            <v>-161</v>
          </cell>
          <cell r="D30">
            <v>23</v>
          </cell>
        </row>
        <row r="31">
          <cell r="B31">
            <v>197</v>
          </cell>
          <cell r="C31">
            <v>-157</v>
          </cell>
          <cell r="D31">
            <v>30</v>
          </cell>
        </row>
        <row r="32">
          <cell r="B32">
            <v>197</v>
          </cell>
          <cell r="C32">
            <v>-167</v>
          </cell>
          <cell r="D32">
            <v>33</v>
          </cell>
        </row>
        <row r="33">
          <cell r="B33">
            <v>198</v>
          </cell>
          <cell r="C33">
            <v>-160</v>
          </cell>
          <cell r="D33">
            <v>21</v>
          </cell>
        </row>
        <row r="34">
          <cell r="B34">
            <v>200</v>
          </cell>
          <cell r="C34">
            <v>-164</v>
          </cell>
          <cell r="D34">
            <v>30</v>
          </cell>
        </row>
        <row r="35">
          <cell r="B35">
            <v>214</v>
          </cell>
          <cell r="C35">
            <v>-170</v>
          </cell>
          <cell r="D35">
            <v>19</v>
          </cell>
        </row>
        <row r="36">
          <cell r="B36">
            <v>195</v>
          </cell>
          <cell r="C36">
            <v>-172</v>
          </cell>
          <cell r="D36">
            <v>31</v>
          </cell>
        </row>
        <row r="37">
          <cell r="B37">
            <v>219</v>
          </cell>
          <cell r="C37">
            <v>-167</v>
          </cell>
          <cell r="D37">
            <v>12</v>
          </cell>
        </row>
        <row r="38">
          <cell r="B38">
            <v>192</v>
          </cell>
          <cell r="C38">
            <v>-169</v>
          </cell>
          <cell r="D38">
            <v>25</v>
          </cell>
        </row>
        <row r="39">
          <cell r="B39">
            <v>215</v>
          </cell>
          <cell r="C39">
            <v>-172</v>
          </cell>
          <cell r="D39">
            <v>12</v>
          </cell>
        </row>
        <row r="40">
          <cell r="B40">
            <v>199</v>
          </cell>
          <cell r="C40">
            <v>-158</v>
          </cell>
          <cell r="D40">
            <v>15</v>
          </cell>
        </row>
        <row r="41">
          <cell r="B41">
            <v>202</v>
          </cell>
          <cell r="C41">
            <v>-150</v>
          </cell>
          <cell r="D41">
            <v>22</v>
          </cell>
        </row>
        <row r="42">
          <cell r="B42">
            <v>193</v>
          </cell>
          <cell r="C42">
            <v>-146</v>
          </cell>
          <cell r="D42">
            <v>17</v>
          </cell>
        </row>
        <row r="43">
          <cell r="B43">
            <v>208</v>
          </cell>
          <cell r="C43">
            <v>-175</v>
          </cell>
          <cell r="D43">
            <v>13</v>
          </cell>
        </row>
        <row r="44">
          <cell r="B44">
            <v>199</v>
          </cell>
          <cell r="C44">
            <v>-164</v>
          </cell>
          <cell r="D44">
            <v>23</v>
          </cell>
        </row>
        <row r="45">
          <cell r="B45">
            <v>207</v>
          </cell>
          <cell r="C45">
            <v>-178</v>
          </cell>
          <cell r="D45">
            <v>23</v>
          </cell>
        </row>
        <row r="46">
          <cell r="B46">
            <v>188</v>
          </cell>
          <cell r="C46">
            <v>-167</v>
          </cell>
          <cell r="D46">
            <v>17</v>
          </cell>
        </row>
        <row r="47">
          <cell r="B47">
            <v>219</v>
          </cell>
          <cell r="C47">
            <v>-172</v>
          </cell>
          <cell r="D47">
            <v>17</v>
          </cell>
        </row>
        <row r="48">
          <cell r="B48">
            <v>183</v>
          </cell>
          <cell r="C48">
            <v>-169</v>
          </cell>
          <cell r="D48">
            <v>17</v>
          </cell>
        </row>
        <row r="49">
          <cell r="B49">
            <v>205</v>
          </cell>
          <cell r="C49">
            <v>-172</v>
          </cell>
          <cell r="D49">
            <v>27</v>
          </cell>
        </row>
        <row r="50">
          <cell r="B50">
            <v>199</v>
          </cell>
          <cell r="C50">
            <v>-162</v>
          </cell>
          <cell r="D50">
            <v>21</v>
          </cell>
        </row>
        <row r="51">
          <cell r="B51">
            <v>185</v>
          </cell>
          <cell r="C51">
            <v>-171</v>
          </cell>
          <cell r="D51">
            <v>22</v>
          </cell>
        </row>
        <row r="52">
          <cell r="B52">
            <v>208</v>
          </cell>
          <cell r="C52">
            <v>-179</v>
          </cell>
          <cell r="D52">
            <v>9</v>
          </cell>
        </row>
        <row r="53">
          <cell r="B53">
            <v>192</v>
          </cell>
          <cell r="C53">
            <v>-171</v>
          </cell>
          <cell r="D53">
            <v>24</v>
          </cell>
        </row>
        <row r="54">
          <cell r="B54">
            <v>208</v>
          </cell>
          <cell r="C54">
            <v>-176</v>
          </cell>
          <cell r="D54">
            <v>22</v>
          </cell>
        </row>
        <row r="55">
          <cell r="B55">
            <v>187</v>
          </cell>
          <cell r="C55">
            <v>-170</v>
          </cell>
          <cell r="D55">
            <v>22</v>
          </cell>
        </row>
        <row r="56">
          <cell r="B56">
            <v>185</v>
          </cell>
          <cell r="C56">
            <v>-178</v>
          </cell>
          <cell r="D56">
            <v>20</v>
          </cell>
        </row>
        <row r="57">
          <cell r="B57">
            <v>205</v>
          </cell>
          <cell r="C57">
            <v>-182</v>
          </cell>
          <cell r="D57">
            <v>15</v>
          </cell>
        </row>
        <row r="58">
          <cell r="B58">
            <v>185</v>
          </cell>
          <cell r="C58">
            <v>-177</v>
          </cell>
          <cell r="D58">
            <v>27</v>
          </cell>
        </row>
        <row r="59">
          <cell r="B59">
            <v>197</v>
          </cell>
          <cell r="C59">
            <v>-183</v>
          </cell>
          <cell r="D59">
            <v>17</v>
          </cell>
        </row>
        <row r="60">
          <cell r="B60">
            <v>187</v>
          </cell>
          <cell r="C60">
            <v>-172</v>
          </cell>
          <cell r="D60">
            <v>32</v>
          </cell>
        </row>
        <row r="61">
          <cell r="B61">
            <v>214</v>
          </cell>
          <cell r="C61">
            <v>-179</v>
          </cell>
          <cell r="D61">
            <v>14</v>
          </cell>
        </row>
        <row r="62">
          <cell r="B62">
            <v>198</v>
          </cell>
          <cell r="C62">
            <v>-181</v>
          </cell>
          <cell r="D62">
            <v>22</v>
          </cell>
        </row>
        <row r="63">
          <cell r="B63">
            <v>183</v>
          </cell>
          <cell r="C63">
            <v>-174</v>
          </cell>
          <cell r="D63">
            <v>16</v>
          </cell>
        </row>
        <row r="64">
          <cell r="B64">
            <v>198</v>
          </cell>
          <cell r="C64">
            <v>-184</v>
          </cell>
          <cell r="D64">
            <v>15</v>
          </cell>
        </row>
        <row r="65">
          <cell r="B65">
            <v>189</v>
          </cell>
          <cell r="C65">
            <v>-173</v>
          </cell>
          <cell r="D65">
            <v>17</v>
          </cell>
        </row>
        <row r="66">
          <cell r="B66">
            <v>177</v>
          </cell>
          <cell r="C66">
            <v>-182</v>
          </cell>
          <cell r="D66">
            <v>23</v>
          </cell>
        </row>
        <row r="67">
          <cell r="B67">
            <v>208</v>
          </cell>
          <cell r="C67">
            <v>-183</v>
          </cell>
          <cell r="D67">
            <v>17</v>
          </cell>
        </row>
        <row r="68">
          <cell r="B68">
            <v>192</v>
          </cell>
          <cell r="C68">
            <v>-179</v>
          </cell>
          <cell r="D68">
            <v>27</v>
          </cell>
        </row>
        <row r="69">
          <cell r="B69">
            <v>204</v>
          </cell>
          <cell r="C69">
            <v>-186</v>
          </cell>
          <cell r="D69">
            <v>26</v>
          </cell>
        </row>
        <row r="70">
          <cell r="B70">
            <v>184</v>
          </cell>
          <cell r="C70">
            <v>-178</v>
          </cell>
          <cell r="D70">
            <v>25</v>
          </cell>
        </row>
        <row r="71">
          <cell r="B71">
            <v>198</v>
          </cell>
          <cell r="C71">
            <v>-181</v>
          </cell>
          <cell r="D71">
            <v>28</v>
          </cell>
        </row>
        <row r="72">
          <cell r="B72">
            <v>187</v>
          </cell>
          <cell r="C72">
            <v>-172</v>
          </cell>
          <cell r="D72">
            <v>20</v>
          </cell>
        </row>
        <row r="73">
          <cell r="B73">
            <v>189</v>
          </cell>
          <cell r="C73">
            <v>-172</v>
          </cell>
          <cell r="D73">
            <v>33</v>
          </cell>
        </row>
        <row r="74">
          <cell r="B74">
            <v>203</v>
          </cell>
          <cell r="C74">
            <v>-178</v>
          </cell>
          <cell r="D74">
            <v>13</v>
          </cell>
        </row>
        <row r="75">
          <cell r="B75">
            <v>188</v>
          </cell>
          <cell r="C75">
            <v>-171</v>
          </cell>
          <cell r="D75">
            <v>34</v>
          </cell>
        </row>
        <row r="76">
          <cell r="B76">
            <v>205</v>
          </cell>
          <cell r="C76">
            <v>-191</v>
          </cell>
          <cell r="D76">
            <v>13</v>
          </cell>
        </row>
        <row r="77">
          <cell r="B77">
            <v>191</v>
          </cell>
          <cell r="C77">
            <v>-172</v>
          </cell>
          <cell r="D77">
            <v>19</v>
          </cell>
        </row>
        <row r="78">
          <cell r="B78">
            <v>207</v>
          </cell>
          <cell r="C78">
            <v>-194</v>
          </cell>
          <cell r="D78">
            <v>18</v>
          </cell>
        </row>
        <row r="79">
          <cell r="B79">
            <v>189</v>
          </cell>
          <cell r="C79">
            <v>-189</v>
          </cell>
          <cell r="D79">
            <v>23</v>
          </cell>
        </row>
        <row r="80">
          <cell r="B80">
            <v>208</v>
          </cell>
          <cell r="C80">
            <v>-177</v>
          </cell>
          <cell r="D80">
            <v>18</v>
          </cell>
        </row>
        <row r="81">
          <cell r="B81">
            <v>181</v>
          </cell>
          <cell r="C81">
            <v>-180</v>
          </cell>
          <cell r="D81">
            <v>32</v>
          </cell>
        </row>
        <row r="82">
          <cell r="B82">
            <v>198</v>
          </cell>
          <cell r="C82">
            <v>-181</v>
          </cell>
          <cell r="D82">
            <v>15</v>
          </cell>
        </row>
        <row r="83">
          <cell r="B83">
            <v>178</v>
          </cell>
          <cell r="C83">
            <v>-174</v>
          </cell>
          <cell r="D83">
            <v>27</v>
          </cell>
        </row>
        <row r="84">
          <cell r="B84">
            <v>192</v>
          </cell>
          <cell r="C84">
            <v>-184</v>
          </cell>
          <cell r="D84">
            <v>30</v>
          </cell>
        </row>
        <row r="85">
          <cell r="B85">
            <v>188</v>
          </cell>
          <cell r="C85">
            <v>-177</v>
          </cell>
          <cell r="D85">
            <v>28</v>
          </cell>
        </row>
        <row r="86">
          <cell r="B86">
            <v>189</v>
          </cell>
          <cell r="C86">
            <v>-176</v>
          </cell>
          <cell r="D86">
            <v>32</v>
          </cell>
        </row>
        <row r="87">
          <cell r="B87">
            <v>199</v>
          </cell>
          <cell r="C87">
            <v>-190</v>
          </cell>
          <cell r="D87">
            <v>20</v>
          </cell>
        </row>
        <row r="88">
          <cell r="B88">
            <v>185</v>
          </cell>
          <cell r="C88">
            <v>-171</v>
          </cell>
          <cell r="D88">
            <v>22</v>
          </cell>
        </row>
        <row r="89">
          <cell r="B89">
            <v>202</v>
          </cell>
          <cell r="C89">
            <v>-188</v>
          </cell>
          <cell r="D89">
            <v>19</v>
          </cell>
        </row>
        <row r="90">
          <cell r="B90">
            <v>189</v>
          </cell>
          <cell r="C90">
            <v>-180</v>
          </cell>
          <cell r="D90">
            <v>34</v>
          </cell>
        </row>
        <row r="91">
          <cell r="B91">
            <v>201</v>
          </cell>
          <cell r="C91">
            <v>-193</v>
          </cell>
          <cell r="D91">
            <v>10</v>
          </cell>
        </row>
        <row r="92">
          <cell r="B92">
            <v>185</v>
          </cell>
          <cell r="C92">
            <v>-179</v>
          </cell>
          <cell r="D92">
            <v>25</v>
          </cell>
        </row>
        <row r="93">
          <cell r="B93">
            <v>204</v>
          </cell>
          <cell r="C93">
            <v>-195</v>
          </cell>
          <cell r="D93">
            <v>13</v>
          </cell>
        </row>
        <row r="94">
          <cell r="B94">
            <v>181</v>
          </cell>
          <cell r="C94">
            <v>-182</v>
          </cell>
          <cell r="D94">
            <v>33</v>
          </cell>
        </row>
        <row r="95">
          <cell r="B95">
            <v>198</v>
          </cell>
          <cell r="C95">
            <v>-192</v>
          </cell>
          <cell r="D95">
            <v>18</v>
          </cell>
        </row>
        <row r="96">
          <cell r="B96">
            <v>185</v>
          </cell>
          <cell r="C96">
            <v>-164</v>
          </cell>
          <cell r="D96">
            <v>15</v>
          </cell>
        </row>
      </sheetData>
      <sheetData sheetId="13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201</v>
          </cell>
          <cell r="C3">
            <v>-174</v>
          </cell>
          <cell r="D3">
            <v>-11</v>
          </cell>
        </row>
        <row r="4">
          <cell r="B4">
            <v>202</v>
          </cell>
          <cell r="C4">
            <v>-170</v>
          </cell>
          <cell r="D4">
            <v>13</v>
          </cell>
        </row>
        <row r="5">
          <cell r="B5">
            <v>195</v>
          </cell>
          <cell r="C5">
            <v>-146</v>
          </cell>
          <cell r="D5">
            <v>13</v>
          </cell>
        </row>
        <row r="6">
          <cell r="B6">
            <v>201</v>
          </cell>
          <cell r="C6">
            <v>-163</v>
          </cell>
          <cell r="D6">
            <v>21</v>
          </cell>
        </row>
        <row r="7">
          <cell r="B7">
            <v>200</v>
          </cell>
          <cell r="C7">
            <v>-173</v>
          </cell>
          <cell r="D7">
            <v>25</v>
          </cell>
        </row>
        <row r="8">
          <cell r="B8">
            <v>206</v>
          </cell>
          <cell r="C8">
            <v>-164</v>
          </cell>
          <cell r="D8">
            <v>17</v>
          </cell>
        </row>
        <row r="9">
          <cell r="B9">
            <v>203</v>
          </cell>
          <cell r="C9">
            <v>-169</v>
          </cell>
          <cell r="D9">
            <v>14</v>
          </cell>
        </row>
        <row r="10">
          <cell r="B10">
            <v>211</v>
          </cell>
          <cell r="C10">
            <v>-178</v>
          </cell>
          <cell r="D10">
            <v>9</v>
          </cell>
        </row>
        <row r="11">
          <cell r="B11">
            <v>195</v>
          </cell>
          <cell r="C11">
            <v>-164</v>
          </cell>
          <cell r="D11">
            <v>17</v>
          </cell>
        </row>
        <row r="12">
          <cell r="B12">
            <v>214</v>
          </cell>
          <cell r="C12">
            <v>-168</v>
          </cell>
          <cell r="D12">
            <v>8</v>
          </cell>
        </row>
        <row r="13">
          <cell r="B13">
            <v>202</v>
          </cell>
          <cell r="C13">
            <v>-163</v>
          </cell>
          <cell r="D13">
            <v>19</v>
          </cell>
        </row>
        <row r="14">
          <cell r="B14">
            <v>218</v>
          </cell>
          <cell r="C14">
            <v>-170</v>
          </cell>
          <cell r="D14">
            <v>23</v>
          </cell>
        </row>
        <row r="15">
          <cell r="B15">
            <v>188</v>
          </cell>
          <cell r="C15">
            <v>-171</v>
          </cell>
          <cell r="D15">
            <v>19</v>
          </cell>
        </row>
        <row r="16">
          <cell r="B16">
            <v>209</v>
          </cell>
          <cell r="C16">
            <v>-158</v>
          </cell>
          <cell r="D16">
            <v>13</v>
          </cell>
        </row>
        <row r="17">
          <cell r="B17">
            <v>199</v>
          </cell>
          <cell r="C17">
            <v>-160</v>
          </cell>
          <cell r="D17">
            <v>17</v>
          </cell>
        </row>
        <row r="18">
          <cell r="B18">
            <v>199</v>
          </cell>
          <cell r="C18">
            <v>-165</v>
          </cell>
          <cell r="D18">
            <v>26</v>
          </cell>
        </row>
        <row r="19">
          <cell r="B19">
            <v>207</v>
          </cell>
          <cell r="C19">
            <v>-160</v>
          </cell>
          <cell r="D19">
            <v>20</v>
          </cell>
        </row>
        <row r="20">
          <cell r="B20">
            <v>203</v>
          </cell>
          <cell r="C20">
            <v>-170</v>
          </cell>
          <cell r="D20">
            <v>27</v>
          </cell>
        </row>
        <row r="21">
          <cell r="B21">
            <v>220</v>
          </cell>
          <cell r="C21">
            <v>-172</v>
          </cell>
          <cell r="D21">
            <v>10</v>
          </cell>
        </row>
        <row r="22">
          <cell r="B22">
            <v>196</v>
          </cell>
          <cell r="C22">
            <v>-160</v>
          </cell>
          <cell r="D22">
            <v>31</v>
          </cell>
        </row>
        <row r="23">
          <cell r="B23">
            <v>212</v>
          </cell>
          <cell r="C23">
            <v>-166</v>
          </cell>
          <cell r="D23">
            <v>22</v>
          </cell>
        </row>
        <row r="24">
          <cell r="B24">
            <v>195</v>
          </cell>
          <cell r="C24">
            <v>-166</v>
          </cell>
          <cell r="D24">
            <v>30</v>
          </cell>
        </row>
        <row r="25">
          <cell r="B25">
            <v>198</v>
          </cell>
          <cell r="C25">
            <v>-178</v>
          </cell>
          <cell r="D25">
            <v>31</v>
          </cell>
        </row>
        <row r="26">
          <cell r="B26">
            <v>205</v>
          </cell>
          <cell r="C26">
            <v>-160</v>
          </cell>
          <cell r="D26">
            <v>21</v>
          </cell>
        </row>
        <row r="27">
          <cell r="B27">
            <v>204</v>
          </cell>
          <cell r="C27">
            <v>-160</v>
          </cell>
          <cell r="D27">
            <v>18</v>
          </cell>
        </row>
        <row r="28">
          <cell r="B28">
            <v>215</v>
          </cell>
          <cell r="C28">
            <v>-161</v>
          </cell>
          <cell r="D28">
            <v>14</v>
          </cell>
        </row>
        <row r="29">
          <cell r="B29">
            <v>197</v>
          </cell>
          <cell r="C29">
            <v>-173</v>
          </cell>
          <cell r="D29">
            <v>22</v>
          </cell>
        </row>
        <row r="30">
          <cell r="B30">
            <v>213</v>
          </cell>
          <cell r="C30">
            <v>-161</v>
          </cell>
          <cell r="D30">
            <v>23</v>
          </cell>
        </row>
        <row r="31">
          <cell r="B31">
            <v>197</v>
          </cell>
          <cell r="C31">
            <v>-157</v>
          </cell>
          <cell r="D31">
            <v>30</v>
          </cell>
        </row>
        <row r="32">
          <cell r="B32">
            <v>197</v>
          </cell>
          <cell r="C32">
            <v>-167</v>
          </cell>
          <cell r="D32">
            <v>33</v>
          </cell>
        </row>
        <row r="33">
          <cell r="B33">
            <v>198</v>
          </cell>
          <cell r="C33">
            <v>-160</v>
          </cell>
          <cell r="D33">
            <v>21</v>
          </cell>
        </row>
        <row r="34">
          <cell r="B34">
            <v>200</v>
          </cell>
          <cell r="C34">
            <v>-164</v>
          </cell>
          <cell r="D34">
            <v>30</v>
          </cell>
        </row>
        <row r="35">
          <cell r="B35">
            <v>214</v>
          </cell>
          <cell r="C35">
            <v>-170</v>
          </cell>
          <cell r="D35">
            <v>19</v>
          </cell>
        </row>
        <row r="36">
          <cell r="B36">
            <v>195</v>
          </cell>
          <cell r="C36">
            <v>-172</v>
          </cell>
          <cell r="D36">
            <v>31</v>
          </cell>
        </row>
        <row r="37">
          <cell r="B37">
            <v>219</v>
          </cell>
          <cell r="C37">
            <v>-167</v>
          </cell>
          <cell r="D37">
            <v>12</v>
          </cell>
        </row>
        <row r="38">
          <cell r="B38">
            <v>192</v>
          </cell>
          <cell r="C38">
            <v>-169</v>
          </cell>
          <cell r="D38">
            <v>25</v>
          </cell>
        </row>
        <row r="39">
          <cell r="B39">
            <v>215</v>
          </cell>
          <cell r="C39">
            <v>-172</v>
          </cell>
          <cell r="D39">
            <v>12</v>
          </cell>
        </row>
        <row r="40">
          <cell r="B40">
            <v>199</v>
          </cell>
          <cell r="C40">
            <v>-158</v>
          </cell>
          <cell r="D40">
            <v>15</v>
          </cell>
        </row>
        <row r="41">
          <cell r="B41">
            <v>202</v>
          </cell>
          <cell r="C41">
            <v>-150</v>
          </cell>
          <cell r="D41">
            <v>22</v>
          </cell>
        </row>
        <row r="42">
          <cell r="B42">
            <v>193</v>
          </cell>
          <cell r="C42">
            <v>-146</v>
          </cell>
          <cell r="D42">
            <v>17</v>
          </cell>
        </row>
        <row r="43">
          <cell r="B43">
            <v>208</v>
          </cell>
          <cell r="C43">
            <v>-175</v>
          </cell>
          <cell r="D43">
            <v>13</v>
          </cell>
        </row>
        <row r="44">
          <cell r="B44">
            <v>199</v>
          </cell>
          <cell r="C44">
            <v>-164</v>
          </cell>
          <cell r="D44">
            <v>23</v>
          </cell>
        </row>
        <row r="45">
          <cell r="B45">
            <v>207</v>
          </cell>
          <cell r="C45">
            <v>-178</v>
          </cell>
          <cell r="D45">
            <v>23</v>
          </cell>
        </row>
        <row r="46">
          <cell r="B46">
            <v>188</v>
          </cell>
          <cell r="C46">
            <v>-167</v>
          </cell>
          <cell r="D46">
            <v>17</v>
          </cell>
        </row>
        <row r="47">
          <cell r="B47">
            <v>219</v>
          </cell>
          <cell r="C47">
            <v>-172</v>
          </cell>
          <cell r="D47">
            <v>17</v>
          </cell>
        </row>
        <row r="48">
          <cell r="B48">
            <v>183</v>
          </cell>
          <cell r="C48">
            <v>-169</v>
          </cell>
          <cell r="D48">
            <v>17</v>
          </cell>
        </row>
        <row r="49">
          <cell r="B49">
            <v>205</v>
          </cell>
          <cell r="C49">
            <v>-172</v>
          </cell>
          <cell r="D49">
            <v>27</v>
          </cell>
        </row>
        <row r="50">
          <cell r="B50">
            <v>199</v>
          </cell>
          <cell r="C50">
            <v>-162</v>
          </cell>
          <cell r="D50">
            <v>21</v>
          </cell>
        </row>
        <row r="51">
          <cell r="B51">
            <v>185</v>
          </cell>
          <cell r="C51">
            <v>-171</v>
          </cell>
          <cell r="D51">
            <v>22</v>
          </cell>
        </row>
        <row r="52">
          <cell r="B52">
            <v>208</v>
          </cell>
          <cell r="C52">
            <v>-179</v>
          </cell>
          <cell r="D52">
            <v>9</v>
          </cell>
        </row>
        <row r="53">
          <cell r="B53">
            <v>192</v>
          </cell>
          <cell r="C53">
            <v>-171</v>
          </cell>
          <cell r="D53">
            <v>24</v>
          </cell>
        </row>
        <row r="54">
          <cell r="B54">
            <v>208</v>
          </cell>
          <cell r="C54">
            <v>-176</v>
          </cell>
          <cell r="D54">
            <v>22</v>
          </cell>
        </row>
        <row r="55">
          <cell r="B55">
            <v>187</v>
          </cell>
          <cell r="C55">
            <v>-170</v>
          </cell>
          <cell r="D55">
            <v>22</v>
          </cell>
        </row>
        <row r="56">
          <cell r="B56">
            <v>185</v>
          </cell>
          <cell r="C56">
            <v>-178</v>
          </cell>
          <cell r="D56">
            <v>20</v>
          </cell>
        </row>
        <row r="57">
          <cell r="B57">
            <v>205</v>
          </cell>
          <cell r="C57">
            <v>-182</v>
          </cell>
          <cell r="D57">
            <v>15</v>
          </cell>
        </row>
        <row r="58">
          <cell r="B58">
            <v>185</v>
          </cell>
          <cell r="C58">
            <v>-177</v>
          </cell>
          <cell r="D58">
            <v>27</v>
          </cell>
        </row>
        <row r="59">
          <cell r="B59">
            <v>197</v>
          </cell>
          <cell r="C59">
            <v>-183</v>
          </cell>
          <cell r="D59">
            <v>17</v>
          </cell>
        </row>
        <row r="60">
          <cell r="B60">
            <v>187</v>
          </cell>
          <cell r="C60">
            <v>-172</v>
          </cell>
          <cell r="D60">
            <v>32</v>
          </cell>
        </row>
        <row r="61">
          <cell r="B61">
            <v>214</v>
          </cell>
          <cell r="C61">
            <v>-179</v>
          </cell>
          <cell r="D61">
            <v>14</v>
          </cell>
        </row>
        <row r="62">
          <cell r="B62">
            <v>198</v>
          </cell>
          <cell r="C62">
            <v>-181</v>
          </cell>
          <cell r="D62">
            <v>22</v>
          </cell>
        </row>
        <row r="63">
          <cell r="B63">
            <v>183</v>
          </cell>
          <cell r="C63">
            <v>-174</v>
          </cell>
          <cell r="D63">
            <v>16</v>
          </cell>
        </row>
        <row r="64">
          <cell r="B64">
            <v>198</v>
          </cell>
          <cell r="C64">
            <v>-184</v>
          </cell>
          <cell r="D64">
            <v>15</v>
          </cell>
        </row>
        <row r="65">
          <cell r="B65">
            <v>189</v>
          </cell>
          <cell r="C65">
            <v>-173</v>
          </cell>
          <cell r="D65">
            <v>17</v>
          </cell>
        </row>
        <row r="66">
          <cell r="B66">
            <v>177</v>
          </cell>
          <cell r="C66">
            <v>-182</v>
          </cell>
          <cell r="D66">
            <v>23</v>
          </cell>
        </row>
        <row r="67">
          <cell r="B67">
            <v>208</v>
          </cell>
          <cell r="C67">
            <v>-183</v>
          </cell>
          <cell r="D67">
            <v>17</v>
          </cell>
        </row>
        <row r="68">
          <cell r="B68">
            <v>192</v>
          </cell>
          <cell r="C68">
            <v>-179</v>
          </cell>
          <cell r="D68">
            <v>27</v>
          </cell>
        </row>
        <row r="69">
          <cell r="B69">
            <v>204</v>
          </cell>
          <cell r="C69">
            <v>-186</v>
          </cell>
          <cell r="D69">
            <v>26</v>
          </cell>
        </row>
        <row r="70">
          <cell r="B70">
            <v>184</v>
          </cell>
          <cell r="C70">
            <v>-178</v>
          </cell>
          <cell r="D70">
            <v>25</v>
          </cell>
        </row>
        <row r="71">
          <cell r="B71">
            <v>198</v>
          </cell>
          <cell r="C71">
            <v>-181</v>
          </cell>
          <cell r="D71">
            <v>28</v>
          </cell>
        </row>
        <row r="72">
          <cell r="B72">
            <v>187</v>
          </cell>
          <cell r="C72">
            <v>-172</v>
          </cell>
          <cell r="D72">
            <v>20</v>
          </cell>
        </row>
        <row r="73">
          <cell r="B73">
            <v>189</v>
          </cell>
          <cell r="C73">
            <v>-172</v>
          </cell>
          <cell r="D73">
            <v>33</v>
          </cell>
        </row>
        <row r="74">
          <cell r="B74">
            <v>203</v>
          </cell>
          <cell r="C74">
            <v>-178</v>
          </cell>
          <cell r="D74">
            <v>13</v>
          </cell>
        </row>
        <row r="75">
          <cell r="B75">
            <v>188</v>
          </cell>
          <cell r="C75">
            <v>-171</v>
          </cell>
          <cell r="D75">
            <v>34</v>
          </cell>
        </row>
        <row r="76">
          <cell r="B76">
            <v>205</v>
          </cell>
          <cell r="C76">
            <v>-191</v>
          </cell>
          <cell r="D76">
            <v>13</v>
          </cell>
        </row>
        <row r="77">
          <cell r="B77">
            <v>191</v>
          </cell>
          <cell r="C77">
            <v>-172</v>
          </cell>
          <cell r="D77">
            <v>19</v>
          </cell>
        </row>
        <row r="78">
          <cell r="B78">
            <v>207</v>
          </cell>
          <cell r="C78">
            <v>-194</v>
          </cell>
          <cell r="D78">
            <v>18</v>
          </cell>
        </row>
        <row r="79">
          <cell r="B79">
            <v>189</v>
          </cell>
          <cell r="C79">
            <v>-189</v>
          </cell>
          <cell r="D79">
            <v>23</v>
          </cell>
        </row>
        <row r="80">
          <cell r="B80">
            <v>208</v>
          </cell>
          <cell r="C80">
            <v>-177</v>
          </cell>
          <cell r="D80">
            <v>18</v>
          </cell>
        </row>
        <row r="81">
          <cell r="B81">
            <v>181</v>
          </cell>
          <cell r="C81">
            <v>-180</v>
          </cell>
          <cell r="D81">
            <v>32</v>
          </cell>
        </row>
        <row r="82">
          <cell r="B82">
            <v>198</v>
          </cell>
          <cell r="C82">
            <v>-181</v>
          </cell>
          <cell r="D82">
            <v>15</v>
          </cell>
        </row>
        <row r="83">
          <cell r="B83">
            <v>178</v>
          </cell>
          <cell r="C83">
            <v>-174</v>
          </cell>
          <cell r="D83">
            <v>27</v>
          </cell>
        </row>
        <row r="84">
          <cell r="B84">
            <v>192</v>
          </cell>
          <cell r="C84">
            <v>-184</v>
          </cell>
          <cell r="D84">
            <v>30</v>
          </cell>
        </row>
        <row r="85">
          <cell r="B85">
            <v>188</v>
          </cell>
          <cell r="C85">
            <v>-177</v>
          </cell>
          <cell r="D85">
            <v>28</v>
          </cell>
        </row>
        <row r="86">
          <cell r="B86">
            <v>189</v>
          </cell>
          <cell r="C86">
            <v>-176</v>
          </cell>
          <cell r="D86">
            <v>32</v>
          </cell>
        </row>
        <row r="87">
          <cell r="B87">
            <v>199</v>
          </cell>
          <cell r="C87">
            <v>-190</v>
          </cell>
          <cell r="D87">
            <v>20</v>
          </cell>
        </row>
        <row r="88">
          <cell r="B88">
            <v>185</v>
          </cell>
          <cell r="C88">
            <v>-171</v>
          </cell>
          <cell r="D88">
            <v>22</v>
          </cell>
        </row>
        <row r="89">
          <cell r="B89">
            <v>202</v>
          </cell>
          <cell r="C89">
            <v>-188</v>
          </cell>
          <cell r="D89">
            <v>19</v>
          </cell>
        </row>
        <row r="90">
          <cell r="B90">
            <v>189</v>
          </cell>
          <cell r="C90">
            <v>-180</v>
          </cell>
          <cell r="D90">
            <v>34</v>
          </cell>
        </row>
        <row r="91">
          <cell r="B91">
            <v>201</v>
          </cell>
          <cell r="C91">
            <v>-193</v>
          </cell>
          <cell r="D91">
            <v>10</v>
          </cell>
        </row>
        <row r="92">
          <cell r="B92">
            <v>185</v>
          </cell>
          <cell r="C92">
            <v>-179</v>
          </cell>
          <cell r="D92">
            <v>25</v>
          </cell>
        </row>
        <row r="93">
          <cell r="B93">
            <v>204</v>
          </cell>
          <cell r="C93">
            <v>-195</v>
          </cell>
          <cell r="D93">
            <v>13</v>
          </cell>
        </row>
        <row r="94">
          <cell r="B94">
            <v>181</v>
          </cell>
          <cell r="C94">
            <v>-182</v>
          </cell>
          <cell r="D94">
            <v>33</v>
          </cell>
        </row>
        <row r="95">
          <cell r="B95">
            <v>198</v>
          </cell>
          <cell r="C95">
            <v>-192</v>
          </cell>
          <cell r="D95">
            <v>18</v>
          </cell>
        </row>
        <row r="96">
          <cell r="B96">
            <v>185</v>
          </cell>
          <cell r="C96">
            <v>-164</v>
          </cell>
          <cell r="D96">
            <v>15</v>
          </cell>
        </row>
        <row r="97">
          <cell r="B97">
            <v>196</v>
          </cell>
          <cell r="C97">
            <v>-198</v>
          </cell>
          <cell r="D97">
            <v>24</v>
          </cell>
        </row>
        <row r="98">
          <cell r="B98">
            <v>177</v>
          </cell>
          <cell r="C98">
            <v>-185</v>
          </cell>
          <cell r="D98">
            <v>13</v>
          </cell>
        </row>
        <row r="99">
          <cell r="B99">
            <v>177</v>
          </cell>
          <cell r="C99">
            <v>-213</v>
          </cell>
          <cell r="D99">
            <v>5</v>
          </cell>
        </row>
        <row r="100">
          <cell r="B100">
            <v>179</v>
          </cell>
          <cell r="C100">
            <v>-184</v>
          </cell>
          <cell r="D100">
            <v>-5</v>
          </cell>
        </row>
        <row r="101">
          <cell r="B101">
            <v>181</v>
          </cell>
          <cell r="C101">
            <v>-243</v>
          </cell>
          <cell r="D101">
            <v>4</v>
          </cell>
        </row>
        <row r="102">
          <cell r="B102">
            <v>132</v>
          </cell>
          <cell r="C102">
            <v>-240</v>
          </cell>
          <cell r="D102">
            <v>-1</v>
          </cell>
        </row>
        <row r="103">
          <cell r="B103">
            <v>174</v>
          </cell>
          <cell r="C103">
            <v>-200</v>
          </cell>
          <cell r="D103">
            <v>61</v>
          </cell>
        </row>
        <row r="104">
          <cell r="B104">
            <v>153</v>
          </cell>
          <cell r="C104">
            <v>-217</v>
          </cell>
          <cell r="D104">
            <v>90</v>
          </cell>
        </row>
        <row r="105">
          <cell r="B105">
            <v>115</v>
          </cell>
          <cell r="C105">
            <v>-130</v>
          </cell>
          <cell r="D105">
            <v>115</v>
          </cell>
        </row>
        <row r="106">
          <cell r="B106">
            <v>173</v>
          </cell>
          <cell r="C106">
            <v>-93</v>
          </cell>
          <cell r="D106">
            <v>152</v>
          </cell>
        </row>
        <row r="107">
          <cell r="B107">
            <v>106</v>
          </cell>
          <cell r="C107">
            <v>-224</v>
          </cell>
          <cell r="D107">
            <v>145</v>
          </cell>
        </row>
        <row r="108">
          <cell r="B108">
            <v>74</v>
          </cell>
          <cell r="C108">
            <v>-216</v>
          </cell>
          <cell r="D108">
            <v>97</v>
          </cell>
        </row>
        <row r="109">
          <cell r="B109">
            <v>57</v>
          </cell>
          <cell r="C109">
            <v>-233</v>
          </cell>
          <cell r="D109">
            <v>48</v>
          </cell>
        </row>
        <row r="110">
          <cell r="B110">
            <v>51</v>
          </cell>
          <cell r="C110">
            <v>-369</v>
          </cell>
          <cell r="D110">
            <v>-39</v>
          </cell>
        </row>
        <row r="111">
          <cell r="B111">
            <v>-19</v>
          </cell>
          <cell r="C111">
            <v>-259</v>
          </cell>
          <cell r="D111">
            <v>-16</v>
          </cell>
        </row>
        <row r="112">
          <cell r="B112">
            <v>-3</v>
          </cell>
          <cell r="C112">
            <v>-262</v>
          </cell>
          <cell r="D112">
            <v>-57</v>
          </cell>
        </row>
        <row r="113">
          <cell r="B113">
            <v>-12</v>
          </cell>
          <cell r="C113">
            <v>-258</v>
          </cell>
          <cell r="D113">
            <v>-36</v>
          </cell>
        </row>
        <row r="114">
          <cell r="B114">
            <v>-19</v>
          </cell>
          <cell r="C114">
            <v>-262</v>
          </cell>
          <cell r="D114">
            <v>-29</v>
          </cell>
        </row>
        <row r="115">
          <cell r="B115">
            <v>-17</v>
          </cell>
          <cell r="C115">
            <v>-260</v>
          </cell>
          <cell r="D115">
            <v>-31</v>
          </cell>
        </row>
        <row r="116">
          <cell r="B116">
            <v>-23</v>
          </cell>
          <cell r="C116">
            <v>-251</v>
          </cell>
          <cell r="D116">
            <v>-35</v>
          </cell>
        </row>
        <row r="117">
          <cell r="B117">
            <v>-13</v>
          </cell>
          <cell r="C117">
            <v>-262</v>
          </cell>
          <cell r="D117">
            <v>-41</v>
          </cell>
        </row>
        <row r="118">
          <cell r="B118">
            <v>-9</v>
          </cell>
          <cell r="C118">
            <v>-263</v>
          </cell>
          <cell r="D118">
            <v>-35</v>
          </cell>
        </row>
        <row r="119">
          <cell r="B119">
            <v>-14</v>
          </cell>
          <cell r="C119">
            <v>-249</v>
          </cell>
          <cell r="D119">
            <v>-16</v>
          </cell>
        </row>
        <row r="120">
          <cell r="B120">
            <v>-29</v>
          </cell>
          <cell r="C120">
            <v>-242</v>
          </cell>
          <cell r="D120">
            <v>-37</v>
          </cell>
        </row>
        <row r="121">
          <cell r="B121">
            <v>-13</v>
          </cell>
          <cell r="C121">
            <v>-254</v>
          </cell>
          <cell r="D121">
            <v>-32</v>
          </cell>
        </row>
        <row r="122">
          <cell r="B122">
            <v>-12</v>
          </cell>
          <cell r="C122">
            <v>-253</v>
          </cell>
          <cell r="D122">
            <v>-34</v>
          </cell>
        </row>
        <row r="123">
          <cell r="B123">
            <v>-12</v>
          </cell>
          <cell r="C123">
            <v>-255</v>
          </cell>
          <cell r="D123">
            <v>-38</v>
          </cell>
        </row>
        <row r="124">
          <cell r="B124">
            <v>-13</v>
          </cell>
          <cell r="C124">
            <v>-257</v>
          </cell>
          <cell r="D124">
            <v>-32</v>
          </cell>
        </row>
        <row r="125">
          <cell r="B125">
            <v>-9</v>
          </cell>
          <cell r="C125">
            <v>-264</v>
          </cell>
          <cell r="D125">
            <v>-40</v>
          </cell>
        </row>
        <row r="126">
          <cell r="B126">
            <v>-9</v>
          </cell>
          <cell r="C126">
            <v>-257</v>
          </cell>
          <cell r="D126">
            <v>-35</v>
          </cell>
        </row>
        <row r="127">
          <cell r="B127">
            <v>-8</v>
          </cell>
          <cell r="C127">
            <v>-256</v>
          </cell>
          <cell r="D127">
            <v>-31</v>
          </cell>
        </row>
        <row r="128">
          <cell r="B128">
            <v>-14</v>
          </cell>
          <cell r="C128">
            <v>-263</v>
          </cell>
          <cell r="D128">
            <v>-34</v>
          </cell>
        </row>
        <row r="129">
          <cell r="B129">
            <v>-19</v>
          </cell>
          <cell r="C129">
            <v>-255</v>
          </cell>
          <cell r="D129">
            <v>-37</v>
          </cell>
        </row>
        <row r="130">
          <cell r="B130">
            <v>-16</v>
          </cell>
          <cell r="C130">
            <v>-254</v>
          </cell>
          <cell r="D130">
            <v>-42</v>
          </cell>
        </row>
        <row r="131">
          <cell r="B131">
            <v>-21</v>
          </cell>
          <cell r="C131">
            <v>-253</v>
          </cell>
          <cell r="D131">
            <v>-40</v>
          </cell>
        </row>
        <row r="132">
          <cell r="B132">
            <v>-18</v>
          </cell>
          <cell r="C132">
            <v>-254</v>
          </cell>
          <cell r="D132">
            <v>-37</v>
          </cell>
        </row>
        <row r="133">
          <cell r="B133">
            <v>-11</v>
          </cell>
          <cell r="C133">
            <v>-263</v>
          </cell>
          <cell r="D133">
            <v>-36</v>
          </cell>
        </row>
        <row r="134">
          <cell r="B134">
            <v>-17</v>
          </cell>
          <cell r="C134">
            <v>-257</v>
          </cell>
          <cell r="D134">
            <v>-31</v>
          </cell>
        </row>
        <row r="135">
          <cell r="B135">
            <v>-14</v>
          </cell>
          <cell r="C135">
            <v>-260</v>
          </cell>
          <cell r="D135">
            <v>-30</v>
          </cell>
        </row>
        <row r="136">
          <cell r="B136">
            <v>-14</v>
          </cell>
          <cell r="C136">
            <v>-249</v>
          </cell>
          <cell r="D136">
            <v>-37</v>
          </cell>
        </row>
        <row r="137">
          <cell r="B137">
            <v>-7</v>
          </cell>
          <cell r="C137">
            <v>-260</v>
          </cell>
          <cell r="D137">
            <v>-42</v>
          </cell>
        </row>
        <row r="138">
          <cell r="B138">
            <v>-17</v>
          </cell>
          <cell r="C138">
            <v>-252</v>
          </cell>
          <cell r="D138">
            <v>-36</v>
          </cell>
        </row>
        <row r="139">
          <cell r="B139">
            <v>-21</v>
          </cell>
          <cell r="C139">
            <v>-254</v>
          </cell>
          <cell r="D139">
            <v>-39</v>
          </cell>
        </row>
        <row r="140">
          <cell r="B140">
            <v>-17</v>
          </cell>
          <cell r="C140">
            <v>-254</v>
          </cell>
          <cell r="D140">
            <v>-35</v>
          </cell>
        </row>
        <row r="141">
          <cell r="B141">
            <v>-20</v>
          </cell>
          <cell r="C141">
            <v>-251</v>
          </cell>
          <cell r="D141">
            <v>-29</v>
          </cell>
        </row>
        <row r="142">
          <cell r="B142">
            <v>-18</v>
          </cell>
          <cell r="C142">
            <v>-263</v>
          </cell>
          <cell r="D142">
            <v>-40</v>
          </cell>
        </row>
        <row r="143">
          <cell r="B143">
            <v>-8</v>
          </cell>
          <cell r="C143">
            <v>-261</v>
          </cell>
          <cell r="D143">
            <v>-29</v>
          </cell>
        </row>
        <row r="144">
          <cell r="B144">
            <v>-7</v>
          </cell>
          <cell r="C144">
            <v>-251</v>
          </cell>
          <cell r="D144">
            <v>-33</v>
          </cell>
        </row>
        <row r="145">
          <cell r="B145">
            <v>-15</v>
          </cell>
          <cell r="C145">
            <v>-261</v>
          </cell>
          <cell r="D145">
            <v>-37</v>
          </cell>
        </row>
        <row r="146">
          <cell r="B146">
            <v>-11</v>
          </cell>
          <cell r="C146">
            <v>-257</v>
          </cell>
          <cell r="D146">
            <v>-40</v>
          </cell>
        </row>
        <row r="147">
          <cell r="B147">
            <v>-9</v>
          </cell>
          <cell r="C147">
            <v>-256</v>
          </cell>
          <cell r="D147">
            <v>-37</v>
          </cell>
        </row>
        <row r="148">
          <cell r="B148">
            <v>-13</v>
          </cell>
          <cell r="C148">
            <v>-252</v>
          </cell>
          <cell r="D148">
            <v>-36</v>
          </cell>
        </row>
        <row r="149">
          <cell r="B149">
            <v>-20</v>
          </cell>
          <cell r="C149">
            <v>-257</v>
          </cell>
          <cell r="D149">
            <v>-39</v>
          </cell>
        </row>
        <row r="150">
          <cell r="B150">
            <v>-14</v>
          </cell>
          <cell r="C150">
            <v>-250</v>
          </cell>
          <cell r="D150">
            <v>-45</v>
          </cell>
        </row>
        <row r="151">
          <cell r="B151">
            <v>-21</v>
          </cell>
          <cell r="C151">
            <v>-259</v>
          </cell>
          <cell r="D151">
            <v>-35</v>
          </cell>
        </row>
        <row r="152">
          <cell r="B152">
            <v>-17</v>
          </cell>
          <cell r="C152">
            <v>-255</v>
          </cell>
          <cell r="D152">
            <v>-39</v>
          </cell>
        </row>
        <row r="153">
          <cell r="B153">
            <v>-17</v>
          </cell>
          <cell r="C153">
            <v>-256</v>
          </cell>
          <cell r="D153">
            <v>-44</v>
          </cell>
        </row>
        <row r="154">
          <cell r="B154">
            <v>-16</v>
          </cell>
          <cell r="C154">
            <v>-256</v>
          </cell>
          <cell r="D154">
            <v>-35</v>
          </cell>
        </row>
        <row r="155">
          <cell r="B155">
            <v>-16</v>
          </cell>
          <cell r="C155">
            <v>-251</v>
          </cell>
          <cell r="D155">
            <v>-37</v>
          </cell>
        </row>
        <row r="156">
          <cell r="B156">
            <v>-10</v>
          </cell>
          <cell r="C156">
            <v>-254</v>
          </cell>
          <cell r="D156">
            <v>-38</v>
          </cell>
        </row>
        <row r="157">
          <cell r="B157">
            <v>-13</v>
          </cell>
          <cell r="C157">
            <v>-262</v>
          </cell>
          <cell r="D157">
            <v>-36</v>
          </cell>
        </row>
        <row r="158">
          <cell r="B158">
            <v>-9</v>
          </cell>
          <cell r="C158">
            <v>-258</v>
          </cell>
          <cell r="D158">
            <v>-36</v>
          </cell>
        </row>
        <row r="159">
          <cell r="B159">
            <v>-18</v>
          </cell>
          <cell r="C159">
            <v>-250</v>
          </cell>
          <cell r="D159">
            <v>-44</v>
          </cell>
        </row>
        <row r="160">
          <cell r="B160">
            <v>-19</v>
          </cell>
          <cell r="C160">
            <v>-255</v>
          </cell>
          <cell r="D160">
            <v>-42</v>
          </cell>
        </row>
        <row r="161">
          <cell r="B161">
            <v>-15</v>
          </cell>
          <cell r="C161">
            <v>-253</v>
          </cell>
          <cell r="D161">
            <v>-33</v>
          </cell>
        </row>
        <row r="162">
          <cell r="B162">
            <v>-13</v>
          </cell>
          <cell r="C162">
            <v>-255</v>
          </cell>
          <cell r="D162">
            <v>-30</v>
          </cell>
        </row>
        <row r="163">
          <cell r="B163">
            <v>-17</v>
          </cell>
          <cell r="C163">
            <v>-257</v>
          </cell>
          <cell r="D163">
            <v>-43</v>
          </cell>
        </row>
        <row r="164">
          <cell r="B164">
            <v>-13</v>
          </cell>
          <cell r="C164">
            <v>-264</v>
          </cell>
          <cell r="D164">
            <v>-38</v>
          </cell>
        </row>
        <row r="165">
          <cell r="B165">
            <v>-17</v>
          </cell>
          <cell r="C165">
            <v>-254</v>
          </cell>
          <cell r="D165">
            <v>-34</v>
          </cell>
        </row>
        <row r="166">
          <cell r="B166">
            <v>-10</v>
          </cell>
          <cell r="C166">
            <v>-255</v>
          </cell>
          <cell r="D166">
            <v>-40</v>
          </cell>
        </row>
        <row r="167">
          <cell r="B167">
            <v>-7</v>
          </cell>
          <cell r="C167">
            <v>-253</v>
          </cell>
          <cell r="D167">
            <v>-31</v>
          </cell>
        </row>
        <row r="168">
          <cell r="B168">
            <v>-13</v>
          </cell>
          <cell r="C168">
            <v>-260</v>
          </cell>
          <cell r="D168">
            <v>-31</v>
          </cell>
        </row>
        <row r="169">
          <cell r="B169">
            <v>-13</v>
          </cell>
          <cell r="C169">
            <v>-258</v>
          </cell>
          <cell r="D169">
            <v>-31</v>
          </cell>
        </row>
        <row r="170">
          <cell r="B170">
            <v>-14</v>
          </cell>
          <cell r="C170">
            <v>-250</v>
          </cell>
          <cell r="D170">
            <v>-30</v>
          </cell>
        </row>
        <row r="171">
          <cell r="B171">
            <v>-10</v>
          </cell>
          <cell r="C171">
            <v>-258</v>
          </cell>
          <cell r="D171">
            <v>-35</v>
          </cell>
        </row>
        <row r="172">
          <cell r="B172">
            <v>-19</v>
          </cell>
          <cell r="C172">
            <v>-262</v>
          </cell>
          <cell r="D172">
            <v>-33</v>
          </cell>
        </row>
        <row r="173">
          <cell r="B173">
            <v>-15</v>
          </cell>
          <cell r="C173">
            <v>-263</v>
          </cell>
          <cell r="D173">
            <v>-29</v>
          </cell>
        </row>
        <row r="174">
          <cell r="B174">
            <v>-22</v>
          </cell>
          <cell r="C174">
            <v>-253</v>
          </cell>
          <cell r="D174">
            <v>-43</v>
          </cell>
        </row>
        <row r="175">
          <cell r="B175">
            <v>-11</v>
          </cell>
          <cell r="C175">
            <v>-258</v>
          </cell>
          <cell r="D175">
            <v>-37</v>
          </cell>
        </row>
        <row r="176">
          <cell r="B176">
            <v>-26</v>
          </cell>
          <cell r="C176">
            <v>-253</v>
          </cell>
          <cell r="D176">
            <v>-35</v>
          </cell>
        </row>
        <row r="177">
          <cell r="B177">
            <v>-12</v>
          </cell>
          <cell r="C177">
            <v>-259</v>
          </cell>
          <cell r="D177">
            <v>-39</v>
          </cell>
        </row>
        <row r="178">
          <cell r="B178">
            <v>-12</v>
          </cell>
          <cell r="C178">
            <v>-256</v>
          </cell>
          <cell r="D178">
            <v>-31</v>
          </cell>
        </row>
        <row r="179">
          <cell r="B179">
            <v>-10</v>
          </cell>
          <cell r="C179">
            <v>-260</v>
          </cell>
          <cell r="D179">
            <v>-41</v>
          </cell>
        </row>
        <row r="180">
          <cell r="B180">
            <v>-15</v>
          </cell>
          <cell r="C180">
            <v>-262</v>
          </cell>
          <cell r="D180">
            <v>-33</v>
          </cell>
        </row>
        <row r="181">
          <cell r="B181">
            <v>-6</v>
          </cell>
          <cell r="C181">
            <v>-251</v>
          </cell>
          <cell r="D181">
            <v>-29</v>
          </cell>
        </row>
        <row r="182">
          <cell r="B182">
            <v>-20</v>
          </cell>
          <cell r="C182">
            <v>-258</v>
          </cell>
          <cell r="D182">
            <v>-29</v>
          </cell>
        </row>
      </sheetData>
      <sheetData sheetId="14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-9</v>
          </cell>
          <cell r="C3">
            <v>-260</v>
          </cell>
          <cell r="D3">
            <v>-28</v>
          </cell>
        </row>
        <row r="4">
          <cell r="B4">
            <v>-16</v>
          </cell>
          <cell r="C4">
            <v>-255</v>
          </cell>
          <cell r="D4">
            <v>-29</v>
          </cell>
        </row>
        <row r="5">
          <cell r="B5">
            <v>-8</v>
          </cell>
          <cell r="C5">
            <v>-258</v>
          </cell>
          <cell r="D5">
            <v>-24</v>
          </cell>
        </row>
        <row r="6">
          <cell r="B6">
            <v>-17</v>
          </cell>
          <cell r="C6">
            <v>-257</v>
          </cell>
          <cell r="D6">
            <v>-28</v>
          </cell>
        </row>
        <row r="7">
          <cell r="B7">
            <v>-9</v>
          </cell>
          <cell r="C7">
            <v>-260</v>
          </cell>
          <cell r="D7">
            <v>-38</v>
          </cell>
        </row>
        <row r="8">
          <cell r="B8">
            <v>-10</v>
          </cell>
          <cell r="C8">
            <v>-256</v>
          </cell>
          <cell r="D8">
            <v>-26</v>
          </cell>
        </row>
        <row r="9">
          <cell r="B9">
            <v>-14</v>
          </cell>
          <cell r="C9">
            <v>-256</v>
          </cell>
          <cell r="D9">
            <v>-25</v>
          </cell>
        </row>
        <row r="10">
          <cell r="B10">
            <v>-14</v>
          </cell>
          <cell r="C10">
            <v>-258</v>
          </cell>
          <cell r="D10">
            <v>-39</v>
          </cell>
        </row>
        <row r="11">
          <cell r="B11">
            <v>-20</v>
          </cell>
          <cell r="C11">
            <v>-262</v>
          </cell>
          <cell r="D11">
            <v>-23</v>
          </cell>
        </row>
        <row r="12">
          <cell r="B12">
            <v>-8</v>
          </cell>
          <cell r="C12">
            <v>-259</v>
          </cell>
          <cell r="D12">
            <v>-37</v>
          </cell>
        </row>
        <row r="13">
          <cell r="B13">
            <v>-19</v>
          </cell>
          <cell r="C13">
            <v>-254</v>
          </cell>
          <cell r="D13">
            <v>-32</v>
          </cell>
        </row>
        <row r="14">
          <cell r="B14">
            <v>-9</v>
          </cell>
          <cell r="C14">
            <v>-257</v>
          </cell>
          <cell r="D14">
            <v>-33</v>
          </cell>
        </row>
        <row r="15">
          <cell r="B15">
            <v>-15</v>
          </cell>
          <cell r="C15">
            <v>-260</v>
          </cell>
          <cell r="D15">
            <v>-13</v>
          </cell>
        </row>
        <row r="16">
          <cell r="B16">
            <v>-20</v>
          </cell>
          <cell r="C16">
            <v>-254</v>
          </cell>
          <cell r="D16">
            <v>-30</v>
          </cell>
        </row>
        <row r="17">
          <cell r="B17">
            <v>-15</v>
          </cell>
          <cell r="C17">
            <v>-262</v>
          </cell>
          <cell r="D17">
            <v>-30</v>
          </cell>
        </row>
        <row r="18">
          <cell r="B18">
            <v>-20</v>
          </cell>
          <cell r="C18">
            <v>-258</v>
          </cell>
          <cell r="D18">
            <v>-28</v>
          </cell>
        </row>
        <row r="19">
          <cell r="B19">
            <v>-9</v>
          </cell>
          <cell r="C19">
            <v>-256</v>
          </cell>
          <cell r="D19">
            <v>-29</v>
          </cell>
        </row>
        <row r="20">
          <cell r="B20">
            <v>-18</v>
          </cell>
          <cell r="C20">
            <v>-261</v>
          </cell>
          <cell r="D20">
            <v>-23</v>
          </cell>
        </row>
        <row r="21">
          <cell r="B21">
            <v>-11</v>
          </cell>
          <cell r="C21">
            <v>-266</v>
          </cell>
          <cell r="D21">
            <v>-29</v>
          </cell>
        </row>
        <row r="22">
          <cell r="B22">
            <v>-14</v>
          </cell>
          <cell r="C22">
            <v>-259</v>
          </cell>
          <cell r="D22">
            <v>-21</v>
          </cell>
        </row>
        <row r="23">
          <cell r="B23">
            <v>-13</v>
          </cell>
          <cell r="C23">
            <v>-260</v>
          </cell>
          <cell r="D23">
            <v>-27</v>
          </cell>
        </row>
        <row r="24">
          <cell r="B24">
            <v>-13</v>
          </cell>
          <cell r="C24">
            <v>-251</v>
          </cell>
          <cell r="D24">
            <v>-46</v>
          </cell>
        </row>
        <row r="25">
          <cell r="B25">
            <v>-16</v>
          </cell>
          <cell r="C25">
            <v>-257</v>
          </cell>
          <cell r="D25">
            <v>-33</v>
          </cell>
        </row>
        <row r="26">
          <cell r="B26">
            <v>-18</v>
          </cell>
          <cell r="C26">
            <v>-251</v>
          </cell>
          <cell r="D26">
            <v>-24</v>
          </cell>
        </row>
        <row r="27">
          <cell r="B27">
            <v>-11</v>
          </cell>
          <cell r="C27">
            <v>-258</v>
          </cell>
          <cell r="D27">
            <v>-29</v>
          </cell>
        </row>
        <row r="28">
          <cell r="B28">
            <v>-5</v>
          </cell>
          <cell r="C28">
            <v>-256</v>
          </cell>
          <cell r="D28">
            <v>-30</v>
          </cell>
        </row>
        <row r="29">
          <cell r="B29">
            <v>-13</v>
          </cell>
          <cell r="C29">
            <v>-262</v>
          </cell>
          <cell r="D29">
            <v>-31</v>
          </cell>
        </row>
        <row r="30">
          <cell r="B30">
            <v>-15</v>
          </cell>
          <cell r="C30">
            <v>-264</v>
          </cell>
          <cell r="D30">
            <v>-25</v>
          </cell>
        </row>
        <row r="31">
          <cell r="B31">
            <v>-11</v>
          </cell>
          <cell r="C31">
            <v>-259</v>
          </cell>
          <cell r="D31">
            <v>-24</v>
          </cell>
        </row>
        <row r="32">
          <cell r="B32">
            <v>-24</v>
          </cell>
          <cell r="C32">
            <v>-259</v>
          </cell>
          <cell r="D32">
            <v>-27</v>
          </cell>
        </row>
        <row r="33">
          <cell r="B33">
            <v>-9</v>
          </cell>
          <cell r="C33">
            <v>-256</v>
          </cell>
          <cell r="D33">
            <v>-25</v>
          </cell>
        </row>
        <row r="34">
          <cell r="B34">
            <v>-12</v>
          </cell>
          <cell r="C34">
            <v>-258</v>
          </cell>
          <cell r="D34">
            <v>-24</v>
          </cell>
        </row>
        <row r="35">
          <cell r="B35">
            <v>-13</v>
          </cell>
          <cell r="C35">
            <v>-252</v>
          </cell>
          <cell r="D35">
            <v>-37</v>
          </cell>
        </row>
        <row r="36">
          <cell r="B36">
            <v>-12</v>
          </cell>
          <cell r="C36">
            <v>-255</v>
          </cell>
          <cell r="D36">
            <v>-30</v>
          </cell>
        </row>
        <row r="37">
          <cell r="B37">
            <v>-13</v>
          </cell>
          <cell r="C37">
            <v>-257</v>
          </cell>
          <cell r="D37">
            <v>-30</v>
          </cell>
        </row>
        <row r="38">
          <cell r="B38">
            <v>-6</v>
          </cell>
          <cell r="C38">
            <v>-258</v>
          </cell>
          <cell r="D38">
            <v>-42</v>
          </cell>
        </row>
        <row r="39">
          <cell r="B39">
            <v>-15</v>
          </cell>
          <cell r="C39">
            <v>-258</v>
          </cell>
          <cell r="D39">
            <v>-21</v>
          </cell>
        </row>
        <row r="40">
          <cell r="B40">
            <v>-6</v>
          </cell>
          <cell r="C40">
            <v>-255</v>
          </cell>
          <cell r="D40">
            <v>-35</v>
          </cell>
        </row>
        <row r="41">
          <cell r="B41">
            <v>-21</v>
          </cell>
          <cell r="C41">
            <v>-254</v>
          </cell>
          <cell r="D41">
            <v>-24</v>
          </cell>
        </row>
        <row r="42">
          <cell r="B42">
            <v>-7</v>
          </cell>
          <cell r="C42">
            <v>-258</v>
          </cell>
          <cell r="D42">
            <v>-37</v>
          </cell>
        </row>
        <row r="43">
          <cell r="B43">
            <v>-16</v>
          </cell>
          <cell r="C43">
            <v>-256</v>
          </cell>
          <cell r="D43">
            <v>-27</v>
          </cell>
        </row>
        <row r="44">
          <cell r="B44">
            <v>-13</v>
          </cell>
          <cell r="C44">
            <v>-254</v>
          </cell>
          <cell r="D44">
            <v>-35</v>
          </cell>
        </row>
        <row r="45">
          <cell r="B45">
            <v>-16</v>
          </cell>
          <cell r="C45">
            <v>-253</v>
          </cell>
          <cell r="D45">
            <v>-30</v>
          </cell>
        </row>
        <row r="46">
          <cell r="B46">
            <v>-9</v>
          </cell>
          <cell r="C46">
            <v>-266</v>
          </cell>
          <cell r="D46">
            <v>-27</v>
          </cell>
        </row>
        <row r="47">
          <cell r="B47">
            <v>-13</v>
          </cell>
          <cell r="C47">
            <v>-250</v>
          </cell>
          <cell r="D47">
            <v>-25</v>
          </cell>
        </row>
        <row r="48">
          <cell r="B48">
            <v>-18</v>
          </cell>
          <cell r="C48">
            <v>-251</v>
          </cell>
          <cell r="D48">
            <v>-17</v>
          </cell>
        </row>
        <row r="49">
          <cell r="B49">
            <v>-18</v>
          </cell>
          <cell r="C49">
            <v>-263</v>
          </cell>
          <cell r="D49">
            <v>-31</v>
          </cell>
        </row>
        <row r="50">
          <cell r="B50">
            <v>-17</v>
          </cell>
          <cell r="C50">
            <v>-261</v>
          </cell>
          <cell r="D50">
            <v>-27</v>
          </cell>
        </row>
        <row r="51">
          <cell r="B51">
            <v>-17</v>
          </cell>
          <cell r="C51">
            <v>-261</v>
          </cell>
          <cell r="D51">
            <v>-37</v>
          </cell>
        </row>
        <row r="52">
          <cell r="B52">
            <v>-24</v>
          </cell>
          <cell r="C52">
            <v>-253</v>
          </cell>
          <cell r="D52">
            <v>-27</v>
          </cell>
        </row>
        <row r="53">
          <cell r="B53">
            <v>-17</v>
          </cell>
          <cell r="C53">
            <v>-264</v>
          </cell>
          <cell r="D53">
            <v>-24</v>
          </cell>
        </row>
        <row r="54">
          <cell r="B54">
            <v>-14</v>
          </cell>
          <cell r="C54">
            <v>-261</v>
          </cell>
          <cell r="D54">
            <v>-36</v>
          </cell>
        </row>
        <row r="55">
          <cell r="B55">
            <v>-14</v>
          </cell>
          <cell r="C55">
            <v>-262</v>
          </cell>
          <cell r="D55">
            <v>-23</v>
          </cell>
        </row>
        <row r="56">
          <cell r="B56">
            <v>-14</v>
          </cell>
          <cell r="C56">
            <v>-260</v>
          </cell>
          <cell r="D56">
            <v>-35</v>
          </cell>
        </row>
        <row r="57">
          <cell r="B57">
            <v>-10</v>
          </cell>
          <cell r="C57">
            <v>-257</v>
          </cell>
          <cell r="D57">
            <v>-23</v>
          </cell>
        </row>
        <row r="58">
          <cell r="B58">
            <v>-20</v>
          </cell>
          <cell r="C58">
            <v>-254</v>
          </cell>
          <cell r="D58">
            <v>-31</v>
          </cell>
        </row>
        <row r="59">
          <cell r="B59">
            <v>-7</v>
          </cell>
          <cell r="C59">
            <v>-258</v>
          </cell>
          <cell r="D59">
            <v>-30</v>
          </cell>
        </row>
        <row r="60">
          <cell r="B60">
            <v>-16</v>
          </cell>
          <cell r="C60">
            <v>-262</v>
          </cell>
          <cell r="D60">
            <v>-41</v>
          </cell>
        </row>
        <row r="61">
          <cell r="B61">
            <v>-10</v>
          </cell>
          <cell r="C61">
            <v>-259</v>
          </cell>
          <cell r="D61">
            <v>-27</v>
          </cell>
        </row>
        <row r="62">
          <cell r="B62">
            <v>12</v>
          </cell>
          <cell r="C62">
            <v>-257</v>
          </cell>
          <cell r="D62">
            <v>-17</v>
          </cell>
        </row>
        <row r="63">
          <cell r="B63">
            <v>20</v>
          </cell>
          <cell r="C63">
            <v>-270</v>
          </cell>
          <cell r="D63">
            <v>-41</v>
          </cell>
        </row>
        <row r="64">
          <cell r="B64">
            <v>33</v>
          </cell>
          <cell r="C64">
            <v>-263</v>
          </cell>
          <cell r="D64">
            <v>-57</v>
          </cell>
        </row>
        <row r="65">
          <cell r="B65">
            <v>51</v>
          </cell>
          <cell r="C65">
            <v>-318</v>
          </cell>
          <cell r="D65">
            <v>-53</v>
          </cell>
        </row>
        <row r="66">
          <cell r="B66">
            <v>75</v>
          </cell>
          <cell r="C66">
            <v>-235</v>
          </cell>
          <cell r="D66">
            <v>-8</v>
          </cell>
        </row>
        <row r="67">
          <cell r="B67">
            <v>110</v>
          </cell>
          <cell r="C67">
            <v>-242</v>
          </cell>
          <cell r="D67">
            <v>13</v>
          </cell>
        </row>
        <row r="68">
          <cell r="B68">
            <v>122</v>
          </cell>
          <cell r="C68">
            <v>-215</v>
          </cell>
          <cell r="D68">
            <v>26</v>
          </cell>
        </row>
        <row r="69">
          <cell r="B69">
            <v>130</v>
          </cell>
          <cell r="C69">
            <v>-214</v>
          </cell>
          <cell r="D69">
            <v>32</v>
          </cell>
        </row>
        <row r="70">
          <cell r="B70">
            <v>161</v>
          </cell>
          <cell r="C70">
            <v>-191</v>
          </cell>
          <cell r="D70">
            <v>27</v>
          </cell>
        </row>
        <row r="71">
          <cell r="B71">
            <v>167</v>
          </cell>
          <cell r="C71">
            <v>-240</v>
          </cell>
          <cell r="D71">
            <v>43</v>
          </cell>
        </row>
        <row r="72">
          <cell r="B72">
            <v>152</v>
          </cell>
          <cell r="C72">
            <v>-184</v>
          </cell>
          <cell r="D72">
            <v>-1</v>
          </cell>
        </row>
        <row r="73">
          <cell r="B73">
            <v>191</v>
          </cell>
          <cell r="C73">
            <v>-185</v>
          </cell>
          <cell r="D73">
            <v>25</v>
          </cell>
        </row>
        <row r="74">
          <cell r="B74">
            <v>169</v>
          </cell>
          <cell r="C74">
            <v>-207</v>
          </cell>
          <cell r="D74">
            <v>2</v>
          </cell>
        </row>
        <row r="75">
          <cell r="B75">
            <v>179</v>
          </cell>
          <cell r="C75">
            <v>-200</v>
          </cell>
          <cell r="D75">
            <v>-2</v>
          </cell>
        </row>
        <row r="76">
          <cell r="B76">
            <v>182</v>
          </cell>
          <cell r="C76">
            <v>-228</v>
          </cell>
          <cell r="D76">
            <v>16</v>
          </cell>
        </row>
        <row r="77">
          <cell r="B77">
            <v>173</v>
          </cell>
          <cell r="C77">
            <v>-188</v>
          </cell>
          <cell r="D77">
            <v>7</v>
          </cell>
        </row>
        <row r="78">
          <cell r="B78">
            <v>177</v>
          </cell>
          <cell r="C78">
            <v>-203</v>
          </cell>
          <cell r="D78">
            <v>2</v>
          </cell>
        </row>
        <row r="79">
          <cell r="B79">
            <v>167</v>
          </cell>
          <cell r="C79">
            <v>-179</v>
          </cell>
          <cell r="D79">
            <v>1</v>
          </cell>
        </row>
        <row r="80">
          <cell r="B80">
            <v>184</v>
          </cell>
          <cell r="C80">
            <v>-181</v>
          </cell>
          <cell r="D80">
            <v>10</v>
          </cell>
        </row>
        <row r="81">
          <cell r="B81">
            <v>174</v>
          </cell>
          <cell r="C81">
            <v>-213</v>
          </cell>
          <cell r="D81">
            <v>-7</v>
          </cell>
        </row>
        <row r="82">
          <cell r="B82">
            <v>188</v>
          </cell>
          <cell r="C82">
            <v>-185</v>
          </cell>
          <cell r="D82">
            <v>-7</v>
          </cell>
        </row>
        <row r="83">
          <cell r="B83">
            <v>211</v>
          </cell>
          <cell r="C83">
            <v>-197</v>
          </cell>
          <cell r="D83">
            <v>-18</v>
          </cell>
        </row>
        <row r="84">
          <cell r="B84">
            <v>171</v>
          </cell>
          <cell r="C84">
            <v>-198</v>
          </cell>
          <cell r="D84">
            <v>14</v>
          </cell>
        </row>
        <row r="85">
          <cell r="B85">
            <v>205</v>
          </cell>
          <cell r="C85">
            <v>-188</v>
          </cell>
          <cell r="D85">
            <v>-13</v>
          </cell>
        </row>
        <row r="86">
          <cell r="B86">
            <v>176</v>
          </cell>
          <cell r="C86">
            <v>-136</v>
          </cell>
          <cell r="D86">
            <v>4</v>
          </cell>
        </row>
        <row r="87">
          <cell r="B87">
            <v>183</v>
          </cell>
          <cell r="C87">
            <v>-184</v>
          </cell>
          <cell r="D87">
            <v>37</v>
          </cell>
        </row>
        <row r="88">
          <cell r="B88">
            <v>178</v>
          </cell>
          <cell r="C88">
            <v>-222</v>
          </cell>
          <cell r="D88">
            <v>-3</v>
          </cell>
        </row>
        <row r="89">
          <cell r="B89">
            <v>197</v>
          </cell>
          <cell r="C89">
            <v>-186</v>
          </cell>
          <cell r="D89">
            <v>-34</v>
          </cell>
        </row>
        <row r="90">
          <cell r="B90">
            <v>184</v>
          </cell>
          <cell r="C90">
            <v>-202</v>
          </cell>
          <cell r="D90">
            <v>-28</v>
          </cell>
        </row>
        <row r="91">
          <cell r="B91">
            <v>189</v>
          </cell>
          <cell r="C91">
            <v>-177</v>
          </cell>
          <cell r="D91">
            <v>-16</v>
          </cell>
        </row>
        <row r="92">
          <cell r="B92">
            <v>184</v>
          </cell>
          <cell r="C92">
            <v>-184</v>
          </cell>
          <cell r="D92">
            <v>1</v>
          </cell>
        </row>
        <row r="93">
          <cell r="B93">
            <v>175</v>
          </cell>
          <cell r="C93">
            <v>-181</v>
          </cell>
          <cell r="D93">
            <v>-12</v>
          </cell>
        </row>
        <row r="94">
          <cell r="B94">
            <v>178</v>
          </cell>
          <cell r="C94">
            <v>-191</v>
          </cell>
          <cell r="D94">
            <v>-18</v>
          </cell>
        </row>
        <row r="95">
          <cell r="B95">
            <v>178</v>
          </cell>
          <cell r="C95">
            <v>-206</v>
          </cell>
          <cell r="D95">
            <v>-17</v>
          </cell>
        </row>
        <row r="96">
          <cell r="B96">
            <v>174</v>
          </cell>
          <cell r="C96">
            <v>-178</v>
          </cell>
          <cell r="D96">
            <v>-23</v>
          </cell>
        </row>
        <row r="97">
          <cell r="B97">
            <v>185</v>
          </cell>
          <cell r="C97">
            <v>-207</v>
          </cell>
          <cell r="D97">
            <v>-9</v>
          </cell>
        </row>
        <row r="98">
          <cell r="B98">
            <v>172</v>
          </cell>
          <cell r="C98">
            <v>-181</v>
          </cell>
          <cell r="D98">
            <v>-27</v>
          </cell>
        </row>
        <row r="99">
          <cell r="B99">
            <v>177</v>
          </cell>
          <cell r="C99">
            <v>-197</v>
          </cell>
          <cell r="D99">
            <v>-14</v>
          </cell>
        </row>
        <row r="100">
          <cell r="B100">
            <v>176</v>
          </cell>
          <cell r="C100">
            <v>-185</v>
          </cell>
          <cell r="D100">
            <v>-23</v>
          </cell>
        </row>
        <row r="101">
          <cell r="B101">
            <v>182</v>
          </cell>
          <cell r="C101">
            <v>-196</v>
          </cell>
          <cell r="D101">
            <v>-22</v>
          </cell>
        </row>
        <row r="102">
          <cell r="B102">
            <v>174</v>
          </cell>
          <cell r="C102">
            <v>-184</v>
          </cell>
          <cell r="D102">
            <v>-23</v>
          </cell>
        </row>
        <row r="103">
          <cell r="B103">
            <v>178</v>
          </cell>
          <cell r="C103">
            <v>-191</v>
          </cell>
          <cell r="D103">
            <v>-18</v>
          </cell>
        </row>
        <row r="104">
          <cell r="B104">
            <v>179</v>
          </cell>
          <cell r="C104">
            <v>-201</v>
          </cell>
          <cell r="D104">
            <v>-19</v>
          </cell>
        </row>
        <row r="105">
          <cell r="B105">
            <v>177</v>
          </cell>
          <cell r="C105">
            <v>-190</v>
          </cell>
          <cell r="D105">
            <v>-11</v>
          </cell>
        </row>
        <row r="106">
          <cell r="B106">
            <v>174</v>
          </cell>
          <cell r="C106">
            <v>-200</v>
          </cell>
          <cell r="D106">
            <v>-20</v>
          </cell>
        </row>
        <row r="107">
          <cell r="B107">
            <v>174</v>
          </cell>
          <cell r="C107">
            <v>-187</v>
          </cell>
          <cell r="D107">
            <v>-7</v>
          </cell>
        </row>
        <row r="108">
          <cell r="B108">
            <v>179</v>
          </cell>
          <cell r="C108">
            <v>-199</v>
          </cell>
          <cell r="D108">
            <v>-11</v>
          </cell>
        </row>
        <row r="109">
          <cell r="B109">
            <v>180</v>
          </cell>
          <cell r="C109">
            <v>-186</v>
          </cell>
          <cell r="D109">
            <v>-6</v>
          </cell>
        </row>
        <row r="110">
          <cell r="B110">
            <v>174</v>
          </cell>
          <cell r="C110">
            <v>-191</v>
          </cell>
          <cell r="D110">
            <v>-25</v>
          </cell>
        </row>
        <row r="111">
          <cell r="B111">
            <v>173</v>
          </cell>
          <cell r="C111">
            <v>-197</v>
          </cell>
          <cell r="D111">
            <v>-11</v>
          </cell>
        </row>
        <row r="112">
          <cell r="B112">
            <v>183</v>
          </cell>
          <cell r="C112">
            <v>-187</v>
          </cell>
          <cell r="D112">
            <v>-17</v>
          </cell>
        </row>
        <row r="113">
          <cell r="B113">
            <v>172</v>
          </cell>
          <cell r="C113">
            <v>-194</v>
          </cell>
          <cell r="D113">
            <v>-26</v>
          </cell>
        </row>
        <row r="114">
          <cell r="B114">
            <v>181</v>
          </cell>
          <cell r="C114">
            <v>-194</v>
          </cell>
          <cell r="D114">
            <v>-32</v>
          </cell>
        </row>
        <row r="115">
          <cell r="B115">
            <v>172</v>
          </cell>
          <cell r="C115">
            <v>-206</v>
          </cell>
          <cell r="D115">
            <v>-27</v>
          </cell>
        </row>
        <row r="116">
          <cell r="B116">
            <v>174</v>
          </cell>
          <cell r="C116">
            <v>-183</v>
          </cell>
          <cell r="D116">
            <v>-38</v>
          </cell>
        </row>
        <row r="117">
          <cell r="B117">
            <v>161</v>
          </cell>
          <cell r="C117">
            <v>-193</v>
          </cell>
          <cell r="D117">
            <v>-22</v>
          </cell>
        </row>
        <row r="118">
          <cell r="B118">
            <v>169</v>
          </cell>
          <cell r="C118">
            <v>-187</v>
          </cell>
          <cell r="D118">
            <v>-38</v>
          </cell>
        </row>
        <row r="119">
          <cell r="B119">
            <v>174</v>
          </cell>
          <cell r="C119">
            <v>-219</v>
          </cell>
          <cell r="D119">
            <v>-28</v>
          </cell>
        </row>
        <row r="120">
          <cell r="B120">
            <v>171</v>
          </cell>
          <cell r="C120">
            <v>-183</v>
          </cell>
          <cell r="D120">
            <v>-37</v>
          </cell>
        </row>
        <row r="121">
          <cell r="B121">
            <v>174</v>
          </cell>
          <cell r="C121">
            <v>-207</v>
          </cell>
          <cell r="D121">
            <v>-26</v>
          </cell>
        </row>
        <row r="122">
          <cell r="B122">
            <v>172</v>
          </cell>
          <cell r="C122">
            <v>-192</v>
          </cell>
          <cell r="D122">
            <v>-39</v>
          </cell>
        </row>
        <row r="123">
          <cell r="B123">
            <v>178</v>
          </cell>
          <cell r="C123">
            <v>-199</v>
          </cell>
          <cell r="D123">
            <v>-25</v>
          </cell>
        </row>
        <row r="124">
          <cell r="B124">
            <v>187</v>
          </cell>
          <cell r="C124">
            <v>-176</v>
          </cell>
          <cell r="D124">
            <v>-39</v>
          </cell>
        </row>
        <row r="125">
          <cell r="B125">
            <v>186</v>
          </cell>
          <cell r="C125">
            <v>-198</v>
          </cell>
          <cell r="D125">
            <v>-34</v>
          </cell>
        </row>
        <row r="126">
          <cell r="B126">
            <v>174</v>
          </cell>
          <cell r="C126">
            <v>-186</v>
          </cell>
          <cell r="D126">
            <v>-38</v>
          </cell>
        </row>
        <row r="127">
          <cell r="B127">
            <v>188</v>
          </cell>
          <cell r="C127">
            <v>-190</v>
          </cell>
          <cell r="D127">
            <v>-33</v>
          </cell>
        </row>
        <row r="128">
          <cell r="B128">
            <v>170</v>
          </cell>
          <cell r="C128">
            <v>-186</v>
          </cell>
          <cell r="D128">
            <v>-31</v>
          </cell>
        </row>
        <row r="129">
          <cell r="B129">
            <v>182</v>
          </cell>
          <cell r="C129">
            <v>-181</v>
          </cell>
          <cell r="D129">
            <v>-36</v>
          </cell>
        </row>
        <row r="130">
          <cell r="B130">
            <v>165</v>
          </cell>
          <cell r="C130">
            <v>-191</v>
          </cell>
          <cell r="D130">
            <v>-28</v>
          </cell>
        </row>
        <row r="131">
          <cell r="B131">
            <v>180</v>
          </cell>
          <cell r="C131">
            <v>-182</v>
          </cell>
          <cell r="D131">
            <v>-27</v>
          </cell>
        </row>
        <row r="132">
          <cell r="B132">
            <v>185</v>
          </cell>
          <cell r="C132">
            <v>-198</v>
          </cell>
          <cell r="D132">
            <v>-22</v>
          </cell>
        </row>
        <row r="133">
          <cell r="B133">
            <v>179</v>
          </cell>
          <cell r="C133">
            <v>-185</v>
          </cell>
          <cell r="D133">
            <v>-35</v>
          </cell>
        </row>
        <row r="134">
          <cell r="B134">
            <v>180</v>
          </cell>
          <cell r="C134">
            <v>-190</v>
          </cell>
          <cell r="D134">
            <v>-31</v>
          </cell>
        </row>
        <row r="135">
          <cell r="B135">
            <v>183</v>
          </cell>
          <cell r="C135">
            <v>-173</v>
          </cell>
          <cell r="D135">
            <v>-28</v>
          </cell>
        </row>
        <row r="136">
          <cell r="B136">
            <v>188</v>
          </cell>
          <cell r="C136">
            <v>-183</v>
          </cell>
          <cell r="D136">
            <v>-34</v>
          </cell>
        </row>
        <row r="137">
          <cell r="B137">
            <v>177</v>
          </cell>
          <cell r="C137">
            <v>-185</v>
          </cell>
          <cell r="D137">
            <v>-31</v>
          </cell>
        </row>
        <row r="138">
          <cell r="B138">
            <v>175</v>
          </cell>
          <cell r="C138">
            <v>-189</v>
          </cell>
          <cell r="D138">
            <v>-34</v>
          </cell>
        </row>
        <row r="139">
          <cell r="B139">
            <v>186</v>
          </cell>
          <cell r="C139">
            <v>-193</v>
          </cell>
          <cell r="D139">
            <v>-37</v>
          </cell>
        </row>
        <row r="140">
          <cell r="B140">
            <v>173</v>
          </cell>
          <cell r="C140">
            <v>-178</v>
          </cell>
          <cell r="D140">
            <v>-39</v>
          </cell>
        </row>
        <row r="141">
          <cell r="B141">
            <v>191</v>
          </cell>
          <cell r="C141">
            <v>-202</v>
          </cell>
          <cell r="D141">
            <v>-34</v>
          </cell>
        </row>
        <row r="142">
          <cell r="B142">
            <v>179</v>
          </cell>
          <cell r="C142">
            <v>-183</v>
          </cell>
          <cell r="D142">
            <v>-34</v>
          </cell>
        </row>
        <row r="143">
          <cell r="B143">
            <v>186</v>
          </cell>
          <cell r="C143">
            <v>-201</v>
          </cell>
          <cell r="D143">
            <v>-36</v>
          </cell>
        </row>
        <row r="144">
          <cell r="B144">
            <v>181</v>
          </cell>
          <cell r="C144">
            <v>-181</v>
          </cell>
          <cell r="D144">
            <v>-22</v>
          </cell>
        </row>
        <row r="145">
          <cell r="B145">
            <v>184</v>
          </cell>
          <cell r="C145">
            <v>-194</v>
          </cell>
          <cell r="D145">
            <v>-47</v>
          </cell>
        </row>
        <row r="146">
          <cell r="B146">
            <v>176</v>
          </cell>
          <cell r="C146">
            <v>-190</v>
          </cell>
          <cell r="D146">
            <v>-27</v>
          </cell>
        </row>
        <row r="147">
          <cell r="B147">
            <v>183</v>
          </cell>
          <cell r="C147">
            <v>-181</v>
          </cell>
          <cell r="D147">
            <v>-32</v>
          </cell>
        </row>
        <row r="148">
          <cell r="B148">
            <v>191</v>
          </cell>
          <cell r="C148">
            <v>-200</v>
          </cell>
          <cell r="D148">
            <v>-39</v>
          </cell>
        </row>
        <row r="149">
          <cell r="B149">
            <v>178</v>
          </cell>
          <cell r="C149">
            <v>-178</v>
          </cell>
          <cell r="D149">
            <v>-43</v>
          </cell>
        </row>
        <row r="150">
          <cell r="B150">
            <v>182</v>
          </cell>
          <cell r="C150">
            <v>-192</v>
          </cell>
          <cell r="D150">
            <v>-35</v>
          </cell>
        </row>
        <row r="151">
          <cell r="B151">
            <v>177</v>
          </cell>
          <cell r="C151">
            <v>-183</v>
          </cell>
          <cell r="D151">
            <v>-35</v>
          </cell>
        </row>
        <row r="152">
          <cell r="B152">
            <v>179</v>
          </cell>
          <cell r="C152">
            <v>-186</v>
          </cell>
          <cell r="D152">
            <v>-35</v>
          </cell>
        </row>
        <row r="153">
          <cell r="B153">
            <v>176</v>
          </cell>
          <cell r="C153">
            <v>-199</v>
          </cell>
          <cell r="D153">
            <v>-34</v>
          </cell>
        </row>
        <row r="154">
          <cell r="B154">
            <v>178</v>
          </cell>
          <cell r="C154">
            <v>-192</v>
          </cell>
          <cell r="D154">
            <v>-38</v>
          </cell>
        </row>
        <row r="155">
          <cell r="B155">
            <v>183</v>
          </cell>
          <cell r="C155">
            <v>-211</v>
          </cell>
          <cell r="D155">
            <v>-39</v>
          </cell>
        </row>
        <row r="156">
          <cell r="B156">
            <v>169</v>
          </cell>
          <cell r="C156">
            <v>-184</v>
          </cell>
          <cell r="D156">
            <v>-41</v>
          </cell>
        </row>
        <row r="157">
          <cell r="B157">
            <v>174</v>
          </cell>
          <cell r="C157">
            <v>-204</v>
          </cell>
          <cell r="D157">
            <v>-36</v>
          </cell>
        </row>
        <row r="158">
          <cell r="B158">
            <v>167</v>
          </cell>
          <cell r="C158">
            <v>-184</v>
          </cell>
          <cell r="D158">
            <v>-44</v>
          </cell>
        </row>
        <row r="159">
          <cell r="B159">
            <v>178</v>
          </cell>
          <cell r="C159">
            <v>-192</v>
          </cell>
          <cell r="D159">
            <v>-33</v>
          </cell>
        </row>
        <row r="160">
          <cell r="B160">
            <v>177</v>
          </cell>
          <cell r="C160">
            <v>-179</v>
          </cell>
          <cell r="D160">
            <v>-45</v>
          </cell>
        </row>
        <row r="161">
          <cell r="B161">
            <v>182</v>
          </cell>
          <cell r="C161">
            <v>-191</v>
          </cell>
          <cell r="D161">
            <v>-46</v>
          </cell>
        </row>
        <row r="162">
          <cell r="B162">
            <v>173</v>
          </cell>
          <cell r="C162">
            <v>-177</v>
          </cell>
          <cell r="D162">
            <v>-47</v>
          </cell>
        </row>
        <row r="163">
          <cell r="B163">
            <v>172</v>
          </cell>
          <cell r="C163">
            <v>-188</v>
          </cell>
          <cell r="D163">
            <v>-39</v>
          </cell>
        </row>
        <row r="164">
          <cell r="B164">
            <v>167</v>
          </cell>
          <cell r="C164">
            <v>-184</v>
          </cell>
          <cell r="D164">
            <v>-25</v>
          </cell>
        </row>
        <row r="165">
          <cell r="B165">
            <v>188</v>
          </cell>
          <cell r="C165">
            <v>-182</v>
          </cell>
          <cell r="D165">
            <v>-32</v>
          </cell>
        </row>
        <row r="166">
          <cell r="B166">
            <v>171</v>
          </cell>
          <cell r="C166">
            <v>-190</v>
          </cell>
          <cell r="D166">
            <v>-27</v>
          </cell>
        </row>
        <row r="167">
          <cell r="B167">
            <v>187</v>
          </cell>
          <cell r="C167">
            <v>-189</v>
          </cell>
          <cell r="D167">
            <v>-28</v>
          </cell>
        </row>
        <row r="168">
          <cell r="B168">
            <v>173</v>
          </cell>
          <cell r="C168">
            <v>-176</v>
          </cell>
          <cell r="D168">
            <v>-34</v>
          </cell>
        </row>
        <row r="169">
          <cell r="B169">
            <v>193</v>
          </cell>
          <cell r="C169">
            <v>-185</v>
          </cell>
          <cell r="D169">
            <v>-25</v>
          </cell>
        </row>
        <row r="170">
          <cell r="B170">
            <v>182</v>
          </cell>
          <cell r="C170">
            <v>-169</v>
          </cell>
          <cell r="D170">
            <v>-40</v>
          </cell>
        </row>
        <row r="171">
          <cell r="B171">
            <v>186</v>
          </cell>
          <cell r="C171">
            <v>-177</v>
          </cell>
          <cell r="D171">
            <v>-35</v>
          </cell>
        </row>
        <row r="172">
          <cell r="B172">
            <v>180</v>
          </cell>
          <cell r="C172">
            <v>-185</v>
          </cell>
          <cell r="D172">
            <v>-35</v>
          </cell>
        </row>
        <row r="173">
          <cell r="B173">
            <v>188</v>
          </cell>
          <cell r="C173">
            <v>-183</v>
          </cell>
          <cell r="D173">
            <v>-30</v>
          </cell>
        </row>
        <row r="174">
          <cell r="B174">
            <v>183</v>
          </cell>
          <cell r="C174">
            <v>-196</v>
          </cell>
          <cell r="D174">
            <v>-32</v>
          </cell>
        </row>
        <row r="175">
          <cell r="B175">
            <v>174</v>
          </cell>
          <cell r="C175">
            <v>-179</v>
          </cell>
          <cell r="D175">
            <v>-32</v>
          </cell>
        </row>
        <row r="176">
          <cell r="B176">
            <v>185</v>
          </cell>
          <cell r="C176">
            <v>-197</v>
          </cell>
          <cell r="D176">
            <v>-33</v>
          </cell>
        </row>
        <row r="177">
          <cell r="B177">
            <v>178</v>
          </cell>
          <cell r="C177">
            <v>-179</v>
          </cell>
          <cell r="D177">
            <v>-30</v>
          </cell>
        </row>
        <row r="178">
          <cell r="B178">
            <v>175</v>
          </cell>
          <cell r="C178">
            <v>-186</v>
          </cell>
          <cell r="D178">
            <v>-39</v>
          </cell>
        </row>
        <row r="179">
          <cell r="B179">
            <v>173</v>
          </cell>
          <cell r="C179">
            <v>-184</v>
          </cell>
          <cell r="D179">
            <v>-35</v>
          </cell>
        </row>
        <row r="180">
          <cell r="B180">
            <v>182</v>
          </cell>
          <cell r="C180">
            <v>-181</v>
          </cell>
          <cell r="D180">
            <v>-34</v>
          </cell>
        </row>
        <row r="181">
          <cell r="B181">
            <v>178</v>
          </cell>
          <cell r="C181">
            <v>-192</v>
          </cell>
          <cell r="D181">
            <v>-38</v>
          </cell>
        </row>
        <row r="182">
          <cell r="B182">
            <v>180</v>
          </cell>
          <cell r="C182">
            <v>-183</v>
          </cell>
          <cell r="D182">
            <v>-49</v>
          </cell>
        </row>
        <row r="183">
          <cell r="B183">
            <v>187</v>
          </cell>
          <cell r="C183">
            <v>-196</v>
          </cell>
          <cell r="D183">
            <v>-34</v>
          </cell>
        </row>
        <row r="184">
          <cell r="B184">
            <v>186</v>
          </cell>
          <cell r="C184">
            <v>-175</v>
          </cell>
          <cell r="D184">
            <v>-38</v>
          </cell>
        </row>
        <row r="185">
          <cell r="B185">
            <v>192</v>
          </cell>
          <cell r="C185">
            <v>-195</v>
          </cell>
          <cell r="D185">
            <v>-36</v>
          </cell>
        </row>
        <row r="186">
          <cell r="B186">
            <v>177</v>
          </cell>
          <cell r="C186">
            <v>-182</v>
          </cell>
          <cell r="D186">
            <v>-26</v>
          </cell>
        </row>
        <row r="187">
          <cell r="B187">
            <v>175</v>
          </cell>
          <cell r="C187">
            <v>-182</v>
          </cell>
          <cell r="D187">
            <v>-35</v>
          </cell>
        </row>
        <row r="188">
          <cell r="B188">
            <v>169</v>
          </cell>
          <cell r="C188">
            <v>-192</v>
          </cell>
          <cell r="D188">
            <v>-18</v>
          </cell>
        </row>
        <row r="189">
          <cell r="B189">
            <v>173</v>
          </cell>
          <cell r="C189">
            <v>-184</v>
          </cell>
          <cell r="D189">
            <v>-30</v>
          </cell>
        </row>
        <row r="190">
          <cell r="B190">
            <v>182</v>
          </cell>
          <cell r="C190">
            <v>-197</v>
          </cell>
          <cell r="D190">
            <v>-44</v>
          </cell>
        </row>
        <row r="191">
          <cell r="B191">
            <v>172</v>
          </cell>
          <cell r="C191">
            <v>-184</v>
          </cell>
          <cell r="D191">
            <v>-43</v>
          </cell>
        </row>
        <row r="192">
          <cell r="B192">
            <v>178</v>
          </cell>
          <cell r="C192">
            <v>-202</v>
          </cell>
          <cell r="D192">
            <v>-43</v>
          </cell>
        </row>
        <row r="193">
          <cell r="B193">
            <v>170</v>
          </cell>
          <cell r="C193">
            <v>-165</v>
          </cell>
          <cell r="D193">
            <v>-45</v>
          </cell>
        </row>
        <row r="194">
          <cell r="B194">
            <v>179</v>
          </cell>
          <cell r="C194">
            <v>-199</v>
          </cell>
          <cell r="D194">
            <v>-54</v>
          </cell>
        </row>
        <row r="195">
          <cell r="B195">
            <v>168</v>
          </cell>
          <cell r="C195">
            <v>-189</v>
          </cell>
          <cell r="D195">
            <v>-51</v>
          </cell>
        </row>
        <row r="196">
          <cell r="B196">
            <v>185</v>
          </cell>
          <cell r="C196">
            <v>-207</v>
          </cell>
          <cell r="D196">
            <v>-51</v>
          </cell>
        </row>
        <row r="197">
          <cell r="B197">
            <v>166</v>
          </cell>
          <cell r="C197">
            <v>-184</v>
          </cell>
          <cell r="D197">
            <v>-33</v>
          </cell>
        </row>
        <row r="198">
          <cell r="B198">
            <v>177</v>
          </cell>
          <cell r="C198">
            <v>-197</v>
          </cell>
          <cell r="D198">
            <v>-36</v>
          </cell>
        </row>
        <row r="199">
          <cell r="B199">
            <v>172</v>
          </cell>
          <cell r="C199">
            <v>-189</v>
          </cell>
          <cell r="D199">
            <v>-26</v>
          </cell>
        </row>
        <row r="200">
          <cell r="B200">
            <v>175</v>
          </cell>
          <cell r="C200">
            <v>-204</v>
          </cell>
          <cell r="D200">
            <v>-25</v>
          </cell>
        </row>
        <row r="201">
          <cell r="B201">
            <v>170</v>
          </cell>
          <cell r="C201">
            <v>-175</v>
          </cell>
          <cell r="D201">
            <v>-24</v>
          </cell>
        </row>
        <row r="202">
          <cell r="B202">
            <v>180</v>
          </cell>
          <cell r="C202">
            <v>-190</v>
          </cell>
          <cell r="D202">
            <v>-47</v>
          </cell>
        </row>
        <row r="203">
          <cell r="B203">
            <v>159</v>
          </cell>
          <cell r="C203">
            <v>-202</v>
          </cell>
          <cell r="D203">
            <v>-50</v>
          </cell>
        </row>
        <row r="204">
          <cell r="B204">
            <v>166</v>
          </cell>
          <cell r="C204">
            <v>-241</v>
          </cell>
          <cell r="D204">
            <v>-40</v>
          </cell>
        </row>
        <row r="205">
          <cell r="B205">
            <v>131</v>
          </cell>
          <cell r="C205">
            <v>-205</v>
          </cell>
          <cell r="D205">
            <v>-32</v>
          </cell>
        </row>
        <row r="206">
          <cell r="B206">
            <v>116</v>
          </cell>
          <cell r="C206">
            <v>-239</v>
          </cell>
          <cell r="D206">
            <v>7</v>
          </cell>
        </row>
        <row r="207">
          <cell r="B207">
            <v>95</v>
          </cell>
          <cell r="C207">
            <v>-226</v>
          </cell>
          <cell r="D207">
            <v>31</v>
          </cell>
        </row>
        <row r="208">
          <cell r="B208">
            <v>109</v>
          </cell>
          <cell r="C208">
            <v>-238</v>
          </cell>
          <cell r="D208">
            <v>-10</v>
          </cell>
        </row>
        <row r="209">
          <cell r="B209">
            <v>101</v>
          </cell>
          <cell r="C209">
            <v>-241</v>
          </cell>
          <cell r="D209">
            <v>6</v>
          </cell>
        </row>
        <row r="210">
          <cell r="B210">
            <v>86</v>
          </cell>
          <cell r="C210">
            <v>-227</v>
          </cell>
          <cell r="D210">
            <v>11</v>
          </cell>
        </row>
        <row r="211">
          <cell r="B211">
            <v>8</v>
          </cell>
          <cell r="C211">
            <v>-275</v>
          </cell>
          <cell r="D211">
            <v>-9</v>
          </cell>
        </row>
        <row r="212">
          <cell r="B212">
            <v>67</v>
          </cell>
          <cell r="C212">
            <v>-241</v>
          </cell>
          <cell r="D212">
            <v>-48</v>
          </cell>
        </row>
        <row r="213">
          <cell r="B213">
            <v>58</v>
          </cell>
          <cell r="C213">
            <v>-245</v>
          </cell>
          <cell r="D213">
            <v>-91</v>
          </cell>
        </row>
        <row r="214">
          <cell r="B214">
            <v>74</v>
          </cell>
          <cell r="C214">
            <v>-243</v>
          </cell>
          <cell r="D214">
            <v>-69</v>
          </cell>
        </row>
        <row r="215">
          <cell r="B215">
            <v>76</v>
          </cell>
          <cell r="C215">
            <v>-238</v>
          </cell>
          <cell r="D215">
            <v>-42</v>
          </cell>
        </row>
        <row r="216">
          <cell r="B216">
            <v>73</v>
          </cell>
          <cell r="C216">
            <v>-249</v>
          </cell>
          <cell r="D216">
            <v>-64</v>
          </cell>
        </row>
        <row r="217">
          <cell r="B217">
            <v>69</v>
          </cell>
          <cell r="C217">
            <v>-243</v>
          </cell>
          <cell r="D217">
            <v>-52</v>
          </cell>
        </row>
        <row r="218">
          <cell r="B218">
            <v>66</v>
          </cell>
          <cell r="C218">
            <v>-242</v>
          </cell>
          <cell r="D218">
            <v>-51</v>
          </cell>
        </row>
        <row r="219">
          <cell r="B219">
            <v>60</v>
          </cell>
          <cell r="C219">
            <v>-250</v>
          </cell>
          <cell r="D219">
            <v>-48</v>
          </cell>
        </row>
        <row r="220">
          <cell r="B220">
            <v>57</v>
          </cell>
          <cell r="C220">
            <v>-246</v>
          </cell>
          <cell r="D220">
            <v>-46</v>
          </cell>
        </row>
        <row r="221">
          <cell r="B221">
            <v>59</v>
          </cell>
          <cell r="C221">
            <v>-255</v>
          </cell>
          <cell r="D221">
            <v>-53</v>
          </cell>
        </row>
        <row r="222">
          <cell r="B222">
            <v>67</v>
          </cell>
          <cell r="C222">
            <v>-248</v>
          </cell>
          <cell r="D222">
            <v>-53</v>
          </cell>
        </row>
        <row r="223">
          <cell r="B223">
            <v>59</v>
          </cell>
          <cell r="C223">
            <v>-244</v>
          </cell>
          <cell r="D223">
            <v>-41</v>
          </cell>
        </row>
        <row r="224">
          <cell r="B224">
            <v>60</v>
          </cell>
          <cell r="C224">
            <v>-237</v>
          </cell>
          <cell r="D224">
            <v>-49</v>
          </cell>
        </row>
        <row r="225">
          <cell r="B225">
            <v>69</v>
          </cell>
          <cell r="C225">
            <v>-247</v>
          </cell>
          <cell r="D225">
            <v>-51</v>
          </cell>
        </row>
        <row r="226">
          <cell r="B226">
            <v>63</v>
          </cell>
          <cell r="C226">
            <v>-250</v>
          </cell>
          <cell r="D226">
            <v>-49</v>
          </cell>
        </row>
        <row r="227">
          <cell r="B227">
            <v>64</v>
          </cell>
          <cell r="C227">
            <v>-248</v>
          </cell>
          <cell r="D227">
            <v>-59</v>
          </cell>
        </row>
        <row r="228">
          <cell r="B228">
            <v>69</v>
          </cell>
          <cell r="C228">
            <v>-243</v>
          </cell>
          <cell r="D228">
            <v>-54</v>
          </cell>
        </row>
        <row r="229">
          <cell r="B229">
            <v>62</v>
          </cell>
          <cell r="C229">
            <v>-250</v>
          </cell>
          <cell r="D229">
            <v>-50</v>
          </cell>
        </row>
        <row r="230">
          <cell r="B230">
            <v>60</v>
          </cell>
          <cell r="C230">
            <v>-244</v>
          </cell>
          <cell r="D230">
            <v>-59</v>
          </cell>
        </row>
        <row r="231">
          <cell r="B231">
            <v>64</v>
          </cell>
          <cell r="C231">
            <v>-241</v>
          </cell>
          <cell r="D231">
            <v>-50</v>
          </cell>
        </row>
        <row r="232">
          <cell r="B232">
            <v>69</v>
          </cell>
          <cell r="C232">
            <v>-244</v>
          </cell>
          <cell r="D232">
            <v>-52</v>
          </cell>
        </row>
        <row r="233">
          <cell r="B233">
            <v>60</v>
          </cell>
          <cell r="C233">
            <v>-251</v>
          </cell>
          <cell r="D233">
            <v>-55</v>
          </cell>
        </row>
        <row r="234">
          <cell r="B234">
            <v>59</v>
          </cell>
          <cell r="C234">
            <v>-247</v>
          </cell>
          <cell r="D234">
            <v>-53</v>
          </cell>
        </row>
        <row r="235">
          <cell r="B235">
            <v>64</v>
          </cell>
          <cell r="C235">
            <v>-249</v>
          </cell>
          <cell r="D235">
            <v>-50</v>
          </cell>
        </row>
        <row r="236">
          <cell r="B236">
            <v>57</v>
          </cell>
          <cell r="C236">
            <v>-247</v>
          </cell>
          <cell r="D236">
            <v>-49</v>
          </cell>
        </row>
        <row r="237">
          <cell r="B237">
            <v>63</v>
          </cell>
          <cell r="C237">
            <v>-240</v>
          </cell>
          <cell r="D237">
            <v>-58</v>
          </cell>
        </row>
        <row r="238">
          <cell r="B238">
            <v>57</v>
          </cell>
          <cell r="C238">
            <v>-243</v>
          </cell>
          <cell r="D238">
            <v>-65</v>
          </cell>
        </row>
        <row r="239">
          <cell r="B239">
            <v>60</v>
          </cell>
          <cell r="C239">
            <v>-241</v>
          </cell>
          <cell r="D239">
            <v>-54</v>
          </cell>
        </row>
        <row r="240">
          <cell r="B240">
            <v>62</v>
          </cell>
          <cell r="C240">
            <v>-244</v>
          </cell>
          <cell r="D240">
            <v>-59</v>
          </cell>
        </row>
        <row r="241">
          <cell r="B241">
            <v>56</v>
          </cell>
          <cell r="C241">
            <v>-250</v>
          </cell>
          <cell r="D241">
            <v>-57</v>
          </cell>
        </row>
        <row r="242">
          <cell r="B242">
            <v>65</v>
          </cell>
          <cell r="C242">
            <v>-246</v>
          </cell>
          <cell r="D242">
            <v>-53</v>
          </cell>
        </row>
        <row r="243">
          <cell r="B243">
            <v>67</v>
          </cell>
          <cell r="C243">
            <v>-255</v>
          </cell>
          <cell r="D243">
            <v>-51</v>
          </cell>
        </row>
        <row r="244">
          <cell r="B244">
            <v>64</v>
          </cell>
          <cell r="C244">
            <v>-246</v>
          </cell>
          <cell r="D244">
            <v>-53</v>
          </cell>
        </row>
        <row r="245">
          <cell r="B245">
            <v>62</v>
          </cell>
          <cell r="C245">
            <v>-246</v>
          </cell>
          <cell r="D245">
            <v>-50</v>
          </cell>
        </row>
        <row r="246">
          <cell r="B246">
            <v>56</v>
          </cell>
          <cell r="C246">
            <v>-246</v>
          </cell>
          <cell r="D246">
            <v>-50</v>
          </cell>
        </row>
        <row r="247">
          <cell r="B247">
            <v>64</v>
          </cell>
          <cell r="C247">
            <v>-241</v>
          </cell>
          <cell r="D247">
            <v>-54</v>
          </cell>
        </row>
        <row r="248">
          <cell r="B248">
            <v>63</v>
          </cell>
          <cell r="C248">
            <v>-246</v>
          </cell>
          <cell r="D248">
            <v>-59</v>
          </cell>
        </row>
        <row r="249">
          <cell r="B249">
            <v>51</v>
          </cell>
          <cell r="C249">
            <v>-253</v>
          </cell>
          <cell r="D249">
            <v>-53</v>
          </cell>
        </row>
        <row r="250">
          <cell r="B250">
            <v>53</v>
          </cell>
          <cell r="C250">
            <v>-251</v>
          </cell>
          <cell r="D250">
            <v>-49</v>
          </cell>
        </row>
        <row r="251">
          <cell r="B251">
            <v>59</v>
          </cell>
          <cell r="C251">
            <v>-244</v>
          </cell>
          <cell r="D251">
            <v>-54</v>
          </cell>
        </row>
        <row r="252">
          <cell r="B252">
            <v>59</v>
          </cell>
          <cell r="C252">
            <v>-247</v>
          </cell>
          <cell r="D252">
            <v>-57</v>
          </cell>
        </row>
        <row r="253">
          <cell r="B253">
            <v>64</v>
          </cell>
          <cell r="C253">
            <v>-246</v>
          </cell>
          <cell r="D253">
            <v>-54</v>
          </cell>
        </row>
        <row r="254">
          <cell r="B254">
            <v>61</v>
          </cell>
          <cell r="C254">
            <v>-251</v>
          </cell>
          <cell r="D254">
            <v>-63</v>
          </cell>
        </row>
        <row r="255">
          <cell r="B255">
            <v>54</v>
          </cell>
          <cell r="C255">
            <v>-258</v>
          </cell>
          <cell r="D255">
            <v>-53</v>
          </cell>
        </row>
        <row r="256">
          <cell r="B256">
            <v>57</v>
          </cell>
          <cell r="C256">
            <v>-247</v>
          </cell>
          <cell r="D256">
            <v>-46</v>
          </cell>
        </row>
        <row r="257">
          <cell r="B257">
            <v>59</v>
          </cell>
          <cell r="C257">
            <v>-249</v>
          </cell>
          <cell r="D257">
            <v>-48</v>
          </cell>
        </row>
        <row r="258">
          <cell r="B258">
            <v>56</v>
          </cell>
          <cell r="C258">
            <v>-250</v>
          </cell>
          <cell r="D258">
            <v>-50</v>
          </cell>
        </row>
        <row r="259">
          <cell r="B259">
            <v>56</v>
          </cell>
          <cell r="C259">
            <v>-247</v>
          </cell>
          <cell r="D259">
            <v>-55</v>
          </cell>
        </row>
        <row r="260">
          <cell r="B260">
            <v>64</v>
          </cell>
          <cell r="C260">
            <v>-246</v>
          </cell>
          <cell r="D260">
            <v>-52</v>
          </cell>
        </row>
        <row r="261">
          <cell r="B261">
            <v>59</v>
          </cell>
          <cell r="C261">
            <v>-243</v>
          </cell>
          <cell r="D261">
            <v>-47</v>
          </cell>
        </row>
        <row r="262">
          <cell r="B262">
            <v>54</v>
          </cell>
          <cell r="C262">
            <v>-244</v>
          </cell>
          <cell r="D262">
            <v>-63</v>
          </cell>
        </row>
        <row r="263">
          <cell r="B263">
            <v>62</v>
          </cell>
          <cell r="C263">
            <v>-243</v>
          </cell>
          <cell r="D263">
            <v>-58</v>
          </cell>
        </row>
        <row r="264">
          <cell r="B264">
            <v>55</v>
          </cell>
          <cell r="C264">
            <v>-244</v>
          </cell>
          <cell r="D264">
            <v>-49</v>
          </cell>
        </row>
        <row r="265">
          <cell r="B265">
            <v>52</v>
          </cell>
          <cell r="C265">
            <v>-248</v>
          </cell>
          <cell r="D265">
            <v>-50</v>
          </cell>
        </row>
        <row r="266">
          <cell r="B266">
            <v>52</v>
          </cell>
          <cell r="C266">
            <v>-252</v>
          </cell>
          <cell r="D266">
            <v>-48</v>
          </cell>
        </row>
        <row r="267">
          <cell r="B267">
            <v>57</v>
          </cell>
          <cell r="C267">
            <v>-257</v>
          </cell>
          <cell r="D267">
            <v>-54</v>
          </cell>
        </row>
        <row r="268">
          <cell r="B268">
            <v>57</v>
          </cell>
          <cell r="C268">
            <v>-240</v>
          </cell>
          <cell r="D268">
            <v>-51</v>
          </cell>
        </row>
        <row r="269">
          <cell r="B269">
            <v>63</v>
          </cell>
          <cell r="C269">
            <v>-250</v>
          </cell>
          <cell r="D269">
            <v>-54</v>
          </cell>
        </row>
        <row r="270">
          <cell r="B270">
            <v>62</v>
          </cell>
          <cell r="C270">
            <v>-250</v>
          </cell>
          <cell r="D270">
            <v>-52</v>
          </cell>
        </row>
        <row r="271">
          <cell r="B271">
            <v>57</v>
          </cell>
          <cell r="C271">
            <v>-247</v>
          </cell>
          <cell r="D271">
            <v>-59</v>
          </cell>
        </row>
        <row r="272">
          <cell r="B272">
            <v>65</v>
          </cell>
          <cell r="C272">
            <v>-250</v>
          </cell>
          <cell r="D272">
            <v>-49</v>
          </cell>
        </row>
        <row r="273">
          <cell r="B273">
            <v>56</v>
          </cell>
          <cell r="C273">
            <v>-247</v>
          </cell>
          <cell r="D273">
            <v>-55</v>
          </cell>
        </row>
        <row r="274">
          <cell r="B274">
            <v>59</v>
          </cell>
          <cell r="C274">
            <v>-245</v>
          </cell>
          <cell r="D274">
            <v>-54</v>
          </cell>
        </row>
        <row r="275">
          <cell r="B275">
            <v>57</v>
          </cell>
          <cell r="C275">
            <v>-252</v>
          </cell>
          <cell r="D275">
            <v>-56</v>
          </cell>
        </row>
        <row r="276">
          <cell r="B276">
            <v>60</v>
          </cell>
          <cell r="C276">
            <v>-250</v>
          </cell>
          <cell r="D276">
            <v>-64</v>
          </cell>
        </row>
        <row r="277">
          <cell r="B277">
            <v>49</v>
          </cell>
          <cell r="C277">
            <v>-245</v>
          </cell>
          <cell r="D277">
            <v>-47</v>
          </cell>
        </row>
        <row r="278">
          <cell r="B278">
            <v>59</v>
          </cell>
          <cell r="C278">
            <v>-249</v>
          </cell>
          <cell r="D278">
            <v>-56</v>
          </cell>
        </row>
        <row r="279">
          <cell r="B279">
            <v>56</v>
          </cell>
          <cell r="C279">
            <v>-250</v>
          </cell>
          <cell r="D279">
            <v>-57</v>
          </cell>
        </row>
        <row r="280">
          <cell r="B280">
            <v>58</v>
          </cell>
          <cell r="C280">
            <v>-248</v>
          </cell>
          <cell r="D280">
            <v>-58</v>
          </cell>
        </row>
        <row r="281">
          <cell r="B281">
            <v>61</v>
          </cell>
          <cell r="C281">
            <v>-250</v>
          </cell>
          <cell r="D281">
            <v>-56</v>
          </cell>
        </row>
        <row r="282">
          <cell r="B282">
            <v>57</v>
          </cell>
          <cell r="C282">
            <v>-256</v>
          </cell>
          <cell r="D282">
            <v>-49</v>
          </cell>
        </row>
        <row r="283">
          <cell r="B283">
            <v>64</v>
          </cell>
          <cell r="C283">
            <v>-247</v>
          </cell>
          <cell r="D283">
            <v>-57</v>
          </cell>
        </row>
        <row r="284">
          <cell r="B284">
            <v>58</v>
          </cell>
          <cell r="C284">
            <v>-243</v>
          </cell>
          <cell r="D284">
            <v>-55</v>
          </cell>
        </row>
        <row r="285">
          <cell r="B285">
            <v>56</v>
          </cell>
          <cell r="C285">
            <v>-242</v>
          </cell>
          <cell r="D285">
            <v>-56</v>
          </cell>
        </row>
        <row r="286">
          <cell r="B286">
            <v>53</v>
          </cell>
          <cell r="C286">
            <v>-254</v>
          </cell>
          <cell r="D286">
            <v>-46</v>
          </cell>
        </row>
        <row r="287">
          <cell r="B287">
            <v>53</v>
          </cell>
          <cell r="C287">
            <v>-252</v>
          </cell>
          <cell r="D287">
            <v>-55</v>
          </cell>
        </row>
        <row r="288">
          <cell r="B288">
            <v>58</v>
          </cell>
          <cell r="C288">
            <v>-254</v>
          </cell>
          <cell r="D288">
            <v>-48</v>
          </cell>
        </row>
        <row r="289">
          <cell r="B289">
            <v>55</v>
          </cell>
          <cell r="C289">
            <v>-249</v>
          </cell>
          <cell r="D289">
            <v>-54</v>
          </cell>
        </row>
        <row r="290">
          <cell r="B290">
            <v>56</v>
          </cell>
          <cell r="C290">
            <v>-252</v>
          </cell>
          <cell r="D290">
            <v>-47</v>
          </cell>
        </row>
        <row r="291">
          <cell r="B291">
            <v>53</v>
          </cell>
          <cell r="C291">
            <v>-256</v>
          </cell>
          <cell r="D291">
            <v>-54</v>
          </cell>
        </row>
        <row r="292">
          <cell r="B292">
            <v>47</v>
          </cell>
          <cell r="C292">
            <v>-258</v>
          </cell>
          <cell r="D292">
            <v>-72</v>
          </cell>
        </row>
        <row r="293">
          <cell r="B293">
            <v>52</v>
          </cell>
          <cell r="C293">
            <v>-247</v>
          </cell>
          <cell r="D293">
            <v>-17</v>
          </cell>
        </row>
        <row r="294">
          <cell r="B294">
            <v>94</v>
          </cell>
          <cell r="C294">
            <v>-278</v>
          </cell>
          <cell r="D294">
            <v>27</v>
          </cell>
        </row>
        <row r="295">
          <cell r="B295">
            <v>53</v>
          </cell>
          <cell r="C295">
            <v>-231</v>
          </cell>
          <cell r="D295">
            <v>-71</v>
          </cell>
        </row>
        <row r="296">
          <cell r="B296">
            <v>-5</v>
          </cell>
          <cell r="C296">
            <v>-232</v>
          </cell>
          <cell r="D296">
            <v>-99</v>
          </cell>
        </row>
        <row r="297">
          <cell r="B297">
            <v>7</v>
          </cell>
          <cell r="C297">
            <v>-239</v>
          </cell>
          <cell r="D297">
            <v>-104</v>
          </cell>
        </row>
        <row r="298">
          <cell r="B298">
            <v>16</v>
          </cell>
          <cell r="C298">
            <v>-235</v>
          </cell>
          <cell r="D298">
            <v>-87</v>
          </cell>
        </row>
        <row r="299">
          <cell r="B299">
            <v>6</v>
          </cell>
          <cell r="C299">
            <v>-238</v>
          </cell>
          <cell r="D299">
            <v>-95</v>
          </cell>
        </row>
        <row r="300">
          <cell r="B300">
            <v>7</v>
          </cell>
          <cell r="C300">
            <v>-248</v>
          </cell>
          <cell r="D300">
            <v>-87</v>
          </cell>
        </row>
        <row r="301">
          <cell r="B301">
            <v>11</v>
          </cell>
          <cell r="C301">
            <v>-241</v>
          </cell>
          <cell r="D301">
            <v>-92</v>
          </cell>
        </row>
        <row r="302">
          <cell r="B302">
            <v>19</v>
          </cell>
          <cell r="C302">
            <v>-240</v>
          </cell>
          <cell r="D302">
            <v>-91</v>
          </cell>
        </row>
        <row r="303">
          <cell r="B303">
            <v>21</v>
          </cell>
          <cell r="C303">
            <v>-241</v>
          </cell>
          <cell r="D303">
            <v>-97</v>
          </cell>
        </row>
        <row r="304">
          <cell r="B304">
            <v>8</v>
          </cell>
          <cell r="C304">
            <v>-240</v>
          </cell>
          <cell r="D304">
            <v>-88</v>
          </cell>
        </row>
        <row r="305">
          <cell r="B305">
            <v>9</v>
          </cell>
          <cell r="C305">
            <v>-248</v>
          </cell>
          <cell r="D305">
            <v>-94</v>
          </cell>
        </row>
        <row r="306">
          <cell r="B306">
            <v>13</v>
          </cell>
          <cell r="C306">
            <v>-241</v>
          </cell>
          <cell r="D306">
            <v>-89</v>
          </cell>
        </row>
        <row r="307">
          <cell r="B307">
            <v>6</v>
          </cell>
          <cell r="C307">
            <v>-246</v>
          </cell>
          <cell r="D307">
            <v>-92</v>
          </cell>
        </row>
        <row r="308">
          <cell r="B308">
            <v>4</v>
          </cell>
          <cell r="C308">
            <v>-242</v>
          </cell>
          <cell r="D308">
            <v>-91</v>
          </cell>
        </row>
        <row r="309">
          <cell r="B309">
            <v>21</v>
          </cell>
          <cell r="C309">
            <v>-250</v>
          </cell>
          <cell r="D309">
            <v>-96</v>
          </cell>
        </row>
        <row r="310">
          <cell r="B310">
            <v>9</v>
          </cell>
          <cell r="C310">
            <v>-245</v>
          </cell>
          <cell r="D310">
            <v>-91</v>
          </cell>
        </row>
        <row r="311">
          <cell r="B311">
            <v>13</v>
          </cell>
          <cell r="C311">
            <v>-247</v>
          </cell>
          <cell r="D311">
            <v>-88</v>
          </cell>
        </row>
        <row r="312">
          <cell r="B312">
            <v>17</v>
          </cell>
          <cell r="C312">
            <v>-243</v>
          </cell>
          <cell r="D312">
            <v>-84</v>
          </cell>
        </row>
        <row r="313">
          <cell r="B313">
            <v>14</v>
          </cell>
          <cell r="C313">
            <v>-240</v>
          </cell>
          <cell r="D313">
            <v>-82</v>
          </cell>
        </row>
        <row r="314">
          <cell r="B314">
            <v>11</v>
          </cell>
          <cell r="C314">
            <v>-242</v>
          </cell>
          <cell r="D314">
            <v>-103</v>
          </cell>
        </row>
        <row r="315">
          <cell r="B315">
            <v>10</v>
          </cell>
          <cell r="C315">
            <v>-234</v>
          </cell>
          <cell r="D315">
            <v>-100</v>
          </cell>
        </row>
        <row r="316">
          <cell r="B316">
            <v>15</v>
          </cell>
          <cell r="C316">
            <v>-244</v>
          </cell>
          <cell r="D316">
            <v>-85</v>
          </cell>
        </row>
        <row r="317">
          <cell r="B317">
            <v>4</v>
          </cell>
          <cell r="C317">
            <v>-244</v>
          </cell>
          <cell r="D317">
            <v>-108</v>
          </cell>
        </row>
        <row r="318">
          <cell r="B318">
            <v>18</v>
          </cell>
          <cell r="C318">
            <v>-233</v>
          </cell>
          <cell r="D318">
            <v>-96</v>
          </cell>
        </row>
        <row r="319">
          <cell r="B319">
            <v>20</v>
          </cell>
          <cell r="C319">
            <v>-231</v>
          </cell>
          <cell r="D319">
            <v>-98</v>
          </cell>
        </row>
        <row r="320">
          <cell r="B320">
            <v>8</v>
          </cell>
          <cell r="C320">
            <v>-238</v>
          </cell>
          <cell r="D320">
            <v>-87</v>
          </cell>
        </row>
        <row r="321">
          <cell r="B321">
            <v>7</v>
          </cell>
          <cell r="C321">
            <v>-241</v>
          </cell>
          <cell r="D321">
            <v>-97</v>
          </cell>
        </row>
        <row r="322">
          <cell r="B322">
            <v>11</v>
          </cell>
          <cell r="C322">
            <v>-239</v>
          </cell>
          <cell r="D322">
            <v>-90</v>
          </cell>
        </row>
        <row r="323">
          <cell r="B323">
            <v>3</v>
          </cell>
          <cell r="C323">
            <v>-241</v>
          </cell>
          <cell r="D323">
            <v>-86</v>
          </cell>
        </row>
        <row r="324">
          <cell r="B324">
            <v>6</v>
          </cell>
          <cell r="C324">
            <v>-240</v>
          </cell>
          <cell r="D324">
            <v>-97</v>
          </cell>
        </row>
        <row r="325">
          <cell r="B325">
            <v>7</v>
          </cell>
          <cell r="C325">
            <v>-241</v>
          </cell>
          <cell r="D325">
            <v>-92</v>
          </cell>
        </row>
        <row r="326">
          <cell r="B326">
            <v>17</v>
          </cell>
          <cell r="C326">
            <v>-239</v>
          </cell>
          <cell r="D326">
            <v>-85</v>
          </cell>
        </row>
        <row r="327">
          <cell r="B327">
            <v>4</v>
          </cell>
          <cell r="C327">
            <v>-246</v>
          </cell>
          <cell r="D327">
            <v>-83</v>
          </cell>
        </row>
        <row r="328">
          <cell r="B328">
            <v>9</v>
          </cell>
          <cell r="C328">
            <v>-244</v>
          </cell>
          <cell r="D328">
            <v>-94</v>
          </cell>
        </row>
        <row r="329">
          <cell r="B329">
            <v>22</v>
          </cell>
          <cell r="C329">
            <v>-233</v>
          </cell>
          <cell r="D329">
            <v>-102</v>
          </cell>
        </row>
        <row r="330">
          <cell r="B330">
            <v>13</v>
          </cell>
          <cell r="C330">
            <v>-246</v>
          </cell>
          <cell r="D330">
            <v>-92</v>
          </cell>
        </row>
        <row r="331">
          <cell r="B331">
            <v>10</v>
          </cell>
          <cell r="C331">
            <v>-239</v>
          </cell>
          <cell r="D331">
            <v>-87</v>
          </cell>
        </row>
        <row r="332">
          <cell r="B332">
            <v>16</v>
          </cell>
          <cell r="C332">
            <v>-239</v>
          </cell>
          <cell r="D332">
            <v>-97</v>
          </cell>
        </row>
        <row r="333">
          <cell r="B333">
            <v>7</v>
          </cell>
          <cell r="C333">
            <v>-235</v>
          </cell>
          <cell r="D333">
            <v>-88</v>
          </cell>
        </row>
        <row r="334">
          <cell r="B334">
            <v>1</v>
          </cell>
          <cell r="C334">
            <v>-249</v>
          </cell>
          <cell r="D334">
            <v>-76</v>
          </cell>
        </row>
        <row r="335">
          <cell r="B335">
            <v>16</v>
          </cell>
          <cell r="C335">
            <v>-236</v>
          </cell>
          <cell r="D335">
            <v>-83</v>
          </cell>
        </row>
        <row r="336">
          <cell r="B336">
            <v>12</v>
          </cell>
          <cell r="C336">
            <v>-237</v>
          </cell>
          <cell r="D336">
            <v>-89</v>
          </cell>
        </row>
        <row r="337">
          <cell r="B337">
            <v>5</v>
          </cell>
          <cell r="C337">
            <v>-241</v>
          </cell>
          <cell r="D337">
            <v>-91</v>
          </cell>
        </row>
        <row r="338">
          <cell r="B338">
            <v>10</v>
          </cell>
          <cell r="C338">
            <v>-240</v>
          </cell>
          <cell r="D338">
            <v>-86</v>
          </cell>
        </row>
        <row r="339">
          <cell r="B339">
            <v>15</v>
          </cell>
          <cell r="C339">
            <v>-241</v>
          </cell>
          <cell r="D339">
            <v>-101</v>
          </cell>
        </row>
        <row r="340">
          <cell r="B340">
            <v>9</v>
          </cell>
          <cell r="C340">
            <v>-226</v>
          </cell>
          <cell r="D340">
            <v>-87</v>
          </cell>
        </row>
        <row r="341">
          <cell r="B341">
            <v>9</v>
          </cell>
          <cell r="C341">
            <v>-234</v>
          </cell>
          <cell r="D341">
            <v>-94</v>
          </cell>
        </row>
        <row r="342">
          <cell r="B342">
            <v>14</v>
          </cell>
          <cell r="C342">
            <v>-243</v>
          </cell>
          <cell r="D342">
            <v>-98</v>
          </cell>
        </row>
        <row r="343">
          <cell r="B343">
            <v>10</v>
          </cell>
          <cell r="C343">
            <v>-245</v>
          </cell>
          <cell r="D343">
            <v>-97</v>
          </cell>
        </row>
        <row r="344">
          <cell r="B344">
            <v>6</v>
          </cell>
          <cell r="C344">
            <v>-244</v>
          </cell>
          <cell r="D344">
            <v>-85</v>
          </cell>
        </row>
        <row r="345">
          <cell r="B345">
            <v>11</v>
          </cell>
          <cell r="C345">
            <v>-239</v>
          </cell>
          <cell r="D345">
            <v>-85</v>
          </cell>
        </row>
        <row r="346">
          <cell r="B346">
            <v>13</v>
          </cell>
          <cell r="C346">
            <v>-249</v>
          </cell>
          <cell r="D346">
            <v>-88</v>
          </cell>
        </row>
        <row r="347">
          <cell r="B347">
            <v>8</v>
          </cell>
          <cell r="C347">
            <v>-234</v>
          </cell>
          <cell r="D347">
            <v>-84</v>
          </cell>
        </row>
        <row r="348">
          <cell r="B348">
            <v>19</v>
          </cell>
          <cell r="C348">
            <v>-243</v>
          </cell>
          <cell r="D348">
            <v>-86</v>
          </cell>
        </row>
        <row r="349">
          <cell r="B349">
            <v>22</v>
          </cell>
          <cell r="C349">
            <v>-248</v>
          </cell>
          <cell r="D349">
            <v>-92</v>
          </cell>
        </row>
        <row r="350">
          <cell r="B350">
            <v>7</v>
          </cell>
          <cell r="C350">
            <v>-239</v>
          </cell>
          <cell r="D350">
            <v>-89</v>
          </cell>
        </row>
        <row r="351">
          <cell r="B351">
            <v>10</v>
          </cell>
          <cell r="C351">
            <v>-247</v>
          </cell>
          <cell r="D351">
            <v>-79</v>
          </cell>
        </row>
        <row r="352">
          <cell r="B352">
            <v>11</v>
          </cell>
          <cell r="C352">
            <v>-238</v>
          </cell>
          <cell r="D352">
            <v>-95</v>
          </cell>
        </row>
        <row r="353">
          <cell r="B353">
            <v>13</v>
          </cell>
          <cell r="C353">
            <v>-240</v>
          </cell>
          <cell r="D353">
            <v>-105</v>
          </cell>
        </row>
        <row r="354">
          <cell r="B354">
            <v>7</v>
          </cell>
          <cell r="C354">
            <v>-244</v>
          </cell>
          <cell r="D354">
            <v>-94</v>
          </cell>
        </row>
        <row r="355">
          <cell r="B355">
            <v>17</v>
          </cell>
          <cell r="C355">
            <v>-241</v>
          </cell>
          <cell r="D355">
            <v>-93</v>
          </cell>
        </row>
        <row r="356">
          <cell r="B356">
            <v>11</v>
          </cell>
          <cell r="C356">
            <v>-241</v>
          </cell>
          <cell r="D356">
            <v>-94</v>
          </cell>
        </row>
        <row r="357">
          <cell r="B357">
            <v>12</v>
          </cell>
          <cell r="C357">
            <v>-240</v>
          </cell>
          <cell r="D357">
            <v>-96</v>
          </cell>
        </row>
        <row r="358">
          <cell r="B358">
            <v>24</v>
          </cell>
          <cell r="C358">
            <v>-245</v>
          </cell>
          <cell r="D358">
            <v>-89</v>
          </cell>
        </row>
        <row r="359">
          <cell r="B359">
            <v>14</v>
          </cell>
          <cell r="C359">
            <v>-242</v>
          </cell>
          <cell r="D359">
            <v>-93</v>
          </cell>
        </row>
        <row r="360">
          <cell r="B360">
            <v>8</v>
          </cell>
          <cell r="C360">
            <v>-247</v>
          </cell>
          <cell r="D360">
            <v>-97</v>
          </cell>
        </row>
        <row r="361">
          <cell r="B361">
            <v>14</v>
          </cell>
          <cell r="C361">
            <v>-244</v>
          </cell>
          <cell r="D361">
            <v>-87</v>
          </cell>
        </row>
        <row r="362">
          <cell r="B362">
            <v>19</v>
          </cell>
          <cell r="C362">
            <v>-250</v>
          </cell>
          <cell r="D362">
            <v>-85</v>
          </cell>
        </row>
        <row r="363">
          <cell r="B363">
            <v>13</v>
          </cell>
          <cell r="C363">
            <v>-246</v>
          </cell>
          <cell r="D363">
            <v>-86</v>
          </cell>
        </row>
        <row r="364">
          <cell r="B364">
            <v>14</v>
          </cell>
          <cell r="C364">
            <v>-246</v>
          </cell>
          <cell r="D364">
            <v>-88</v>
          </cell>
        </row>
        <row r="365">
          <cell r="B365">
            <v>15</v>
          </cell>
          <cell r="C365">
            <v>-238</v>
          </cell>
          <cell r="D365">
            <v>-95</v>
          </cell>
        </row>
        <row r="366">
          <cell r="B366">
            <v>13</v>
          </cell>
          <cell r="C366">
            <v>-244</v>
          </cell>
          <cell r="D366">
            <v>-96</v>
          </cell>
        </row>
        <row r="367">
          <cell r="B367">
            <v>12</v>
          </cell>
          <cell r="C367">
            <v>-247</v>
          </cell>
          <cell r="D367">
            <v>-83</v>
          </cell>
        </row>
        <row r="368">
          <cell r="B368">
            <v>12</v>
          </cell>
          <cell r="C368">
            <v>-241</v>
          </cell>
          <cell r="D368">
            <v>-88</v>
          </cell>
        </row>
        <row r="369">
          <cell r="B369">
            <v>13</v>
          </cell>
          <cell r="C369">
            <v>-249</v>
          </cell>
          <cell r="D369">
            <v>-82</v>
          </cell>
        </row>
        <row r="370">
          <cell r="B370">
            <v>8</v>
          </cell>
          <cell r="C370">
            <v>-240</v>
          </cell>
          <cell r="D370">
            <v>-88</v>
          </cell>
        </row>
        <row r="371">
          <cell r="B371">
            <v>17</v>
          </cell>
          <cell r="C371">
            <v>-233</v>
          </cell>
          <cell r="D371">
            <v>-83</v>
          </cell>
        </row>
        <row r="372">
          <cell r="B372">
            <v>15</v>
          </cell>
          <cell r="C372">
            <v>-248</v>
          </cell>
          <cell r="D372">
            <v>-86</v>
          </cell>
        </row>
        <row r="373">
          <cell r="B373">
            <v>12</v>
          </cell>
          <cell r="C373">
            <v>-247</v>
          </cell>
          <cell r="D373">
            <v>-90</v>
          </cell>
        </row>
        <row r="374">
          <cell r="B374">
            <v>12</v>
          </cell>
          <cell r="C374">
            <v>-244</v>
          </cell>
          <cell r="D374">
            <v>-86</v>
          </cell>
        </row>
        <row r="375">
          <cell r="B375">
            <v>16</v>
          </cell>
          <cell r="C375">
            <v>-244</v>
          </cell>
          <cell r="D375">
            <v>-91</v>
          </cell>
        </row>
        <row r="376">
          <cell r="B376">
            <v>16</v>
          </cell>
          <cell r="C376">
            <v>-247</v>
          </cell>
          <cell r="D376">
            <v>-87</v>
          </cell>
        </row>
        <row r="377">
          <cell r="B377">
            <v>3</v>
          </cell>
          <cell r="C377">
            <v>-240</v>
          </cell>
          <cell r="D377">
            <v>-88</v>
          </cell>
        </row>
        <row r="378">
          <cell r="B378">
            <v>12</v>
          </cell>
          <cell r="C378">
            <v>-238</v>
          </cell>
          <cell r="D378">
            <v>-83</v>
          </cell>
        </row>
        <row r="379">
          <cell r="B379">
            <v>14</v>
          </cell>
          <cell r="C379">
            <v>-246</v>
          </cell>
          <cell r="D379">
            <v>-81</v>
          </cell>
        </row>
        <row r="380">
          <cell r="B380">
            <v>6</v>
          </cell>
          <cell r="C380">
            <v>-244</v>
          </cell>
          <cell r="D380">
            <v>-84</v>
          </cell>
        </row>
        <row r="381">
          <cell r="B381">
            <v>28</v>
          </cell>
          <cell r="C381">
            <v>-239</v>
          </cell>
          <cell r="D381">
            <v>-104</v>
          </cell>
        </row>
        <row r="382">
          <cell r="B382">
            <v>20</v>
          </cell>
          <cell r="C382">
            <v>-248</v>
          </cell>
          <cell r="D382">
            <v>-77</v>
          </cell>
        </row>
        <row r="383">
          <cell r="B383">
            <v>75</v>
          </cell>
          <cell r="C383">
            <v>-292</v>
          </cell>
          <cell r="D383">
            <v>-98</v>
          </cell>
        </row>
        <row r="384">
          <cell r="B384">
            <v>60</v>
          </cell>
          <cell r="C384">
            <v>-221</v>
          </cell>
          <cell r="D384">
            <v>-27</v>
          </cell>
        </row>
        <row r="385">
          <cell r="B385">
            <v>63</v>
          </cell>
          <cell r="C385">
            <v>-226</v>
          </cell>
          <cell r="D385">
            <v>35</v>
          </cell>
        </row>
        <row r="386">
          <cell r="B386">
            <v>23</v>
          </cell>
          <cell r="C386">
            <v>-192</v>
          </cell>
          <cell r="D386">
            <v>57</v>
          </cell>
        </row>
        <row r="387">
          <cell r="B387">
            <v>116</v>
          </cell>
          <cell r="C387">
            <v>-244</v>
          </cell>
          <cell r="D387">
            <v>-40</v>
          </cell>
        </row>
        <row r="388">
          <cell r="B388">
            <v>84</v>
          </cell>
          <cell r="C388">
            <v>-265</v>
          </cell>
          <cell r="D388">
            <v>-43</v>
          </cell>
        </row>
        <row r="389">
          <cell r="B389">
            <v>84</v>
          </cell>
          <cell r="C389">
            <v>-313</v>
          </cell>
          <cell r="D389">
            <v>-54</v>
          </cell>
        </row>
        <row r="390">
          <cell r="B390">
            <v>65</v>
          </cell>
          <cell r="C390">
            <v>-239</v>
          </cell>
          <cell r="D390">
            <v>-33</v>
          </cell>
        </row>
        <row r="391">
          <cell r="B391">
            <v>73</v>
          </cell>
          <cell r="C391">
            <v>-243</v>
          </cell>
          <cell r="D391">
            <v>-41</v>
          </cell>
        </row>
        <row r="392">
          <cell r="B392">
            <v>66</v>
          </cell>
          <cell r="C392">
            <v>-248</v>
          </cell>
          <cell r="D392">
            <v>-32</v>
          </cell>
        </row>
        <row r="393">
          <cell r="B393">
            <v>66</v>
          </cell>
          <cell r="C393">
            <v>-252</v>
          </cell>
          <cell r="D393">
            <v>-32</v>
          </cell>
        </row>
        <row r="394">
          <cell r="B394">
            <v>70</v>
          </cell>
          <cell r="C394">
            <v>-259</v>
          </cell>
          <cell r="D394">
            <v>-34</v>
          </cell>
        </row>
        <row r="395">
          <cell r="B395">
            <v>52</v>
          </cell>
          <cell r="C395">
            <v>-211</v>
          </cell>
          <cell r="D395">
            <v>13</v>
          </cell>
        </row>
        <row r="396">
          <cell r="B396">
            <v>42</v>
          </cell>
          <cell r="C396">
            <v>-222</v>
          </cell>
          <cell r="D396">
            <v>-20</v>
          </cell>
        </row>
        <row r="397">
          <cell r="B397">
            <v>86</v>
          </cell>
          <cell r="C397">
            <v>-227</v>
          </cell>
          <cell r="D397">
            <v>-53</v>
          </cell>
        </row>
        <row r="398">
          <cell r="B398">
            <v>53</v>
          </cell>
          <cell r="C398">
            <v>-233</v>
          </cell>
          <cell r="D398">
            <v>-78</v>
          </cell>
        </row>
        <row r="399">
          <cell r="B399">
            <v>50</v>
          </cell>
          <cell r="C399">
            <v>-232</v>
          </cell>
          <cell r="D399">
            <v>-94</v>
          </cell>
        </row>
        <row r="400">
          <cell r="B400">
            <v>15</v>
          </cell>
          <cell r="C400">
            <v>-256</v>
          </cell>
          <cell r="D400">
            <v>-123</v>
          </cell>
        </row>
        <row r="401">
          <cell r="B401">
            <v>15</v>
          </cell>
          <cell r="C401">
            <v>-227</v>
          </cell>
          <cell r="D401">
            <v>-83</v>
          </cell>
        </row>
        <row r="402">
          <cell r="B402">
            <v>22</v>
          </cell>
          <cell r="C402">
            <v>-239</v>
          </cell>
          <cell r="D402">
            <v>-115</v>
          </cell>
        </row>
        <row r="403">
          <cell r="B403">
            <v>11</v>
          </cell>
          <cell r="C403">
            <v>-228</v>
          </cell>
          <cell r="D403">
            <v>-103</v>
          </cell>
        </row>
        <row r="404">
          <cell r="B404">
            <v>15</v>
          </cell>
          <cell r="C404">
            <v>-237</v>
          </cell>
          <cell r="D404">
            <v>-104</v>
          </cell>
        </row>
        <row r="405">
          <cell r="B405">
            <v>23</v>
          </cell>
          <cell r="C405">
            <v>-232</v>
          </cell>
          <cell r="D405">
            <v>-97</v>
          </cell>
        </row>
        <row r="406">
          <cell r="B406">
            <v>15</v>
          </cell>
          <cell r="C406">
            <v>-235</v>
          </cell>
          <cell r="D406">
            <v>-95</v>
          </cell>
        </row>
        <row r="407">
          <cell r="B407">
            <v>17</v>
          </cell>
          <cell r="C407">
            <v>-238</v>
          </cell>
          <cell r="D407">
            <v>-105</v>
          </cell>
        </row>
        <row r="408">
          <cell r="B408">
            <v>14</v>
          </cell>
          <cell r="C408">
            <v>-229</v>
          </cell>
          <cell r="D408">
            <v>-109</v>
          </cell>
        </row>
        <row r="409">
          <cell r="B409">
            <v>16</v>
          </cell>
          <cell r="C409">
            <v>-235</v>
          </cell>
          <cell r="D409">
            <v>-106</v>
          </cell>
        </row>
        <row r="410">
          <cell r="B410">
            <v>9</v>
          </cell>
          <cell r="C410">
            <v>-236</v>
          </cell>
          <cell r="D410">
            <v>-105</v>
          </cell>
        </row>
        <row r="411">
          <cell r="B411">
            <v>14</v>
          </cell>
          <cell r="C411">
            <v>-235</v>
          </cell>
          <cell r="D411">
            <v>-101</v>
          </cell>
        </row>
        <row r="412">
          <cell r="B412">
            <v>12</v>
          </cell>
          <cell r="C412">
            <v>-238</v>
          </cell>
          <cell r="D412">
            <v>-98</v>
          </cell>
        </row>
        <row r="413">
          <cell r="B413">
            <v>15</v>
          </cell>
          <cell r="C413">
            <v>-236</v>
          </cell>
          <cell r="D413">
            <v>-109</v>
          </cell>
        </row>
        <row r="414">
          <cell r="B414">
            <v>14</v>
          </cell>
          <cell r="C414">
            <v>-237</v>
          </cell>
          <cell r="D414">
            <v>-103</v>
          </cell>
        </row>
        <row r="415">
          <cell r="B415">
            <v>10</v>
          </cell>
          <cell r="C415">
            <v>-234</v>
          </cell>
          <cell r="D415">
            <v>-102</v>
          </cell>
        </row>
        <row r="416">
          <cell r="B416">
            <v>20</v>
          </cell>
          <cell r="C416">
            <v>-250</v>
          </cell>
          <cell r="D416">
            <v>-115</v>
          </cell>
        </row>
        <row r="417">
          <cell r="B417">
            <v>21</v>
          </cell>
          <cell r="C417">
            <v>-237</v>
          </cell>
          <cell r="D417">
            <v>-110</v>
          </cell>
        </row>
        <row r="418">
          <cell r="B418">
            <v>23</v>
          </cell>
          <cell r="C418">
            <v>-230</v>
          </cell>
          <cell r="D418">
            <v>-76</v>
          </cell>
        </row>
        <row r="419">
          <cell r="B419">
            <v>27</v>
          </cell>
          <cell r="C419">
            <v>-242</v>
          </cell>
          <cell r="D419">
            <v>-92</v>
          </cell>
        </row>
        <row r="420">
          <cell r="B420">
            <v>15</v>
          </cell>
          <cell r="C420">
            <v>-242</v>
          </cell>
          <cell r="D420">
            <v>-115</v>
          </cell>
        </row>
      </sheetData>
      <sheetData sheetId="15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16</v>
          </cell>
          <cell r="C3">
            <v>-232</v>
          </cell>
          <cell r="D3">
            <v>-101</v>
          </cell>
        </row>
        <row r="4">
          <cell r="B4">
            <v>21</v>
          </cell>
          <cell r="C4">
            <v>-233</v>
          </cell>
          <cell r="D4">
            <v>-97</v>
          </cell>
        </row>
        <row r="5">
          <cell r="B5">
            <v>7</v>
          </cell>
          <cell r="C5">
            <v>-231</v>
          </cell>
          <cell r="D5">
            <v>-97</v>
          </cell>
        </row>
        <row r="6">
          <cell r="B6">
            <v>13</v>
          </cell>
          <cell r="C6">
            <v>-239</v>
          </cell>
          <cell r="D6">
            <v>-95</v>
          </cell>
        </row>
        <row r="7">
          <cell r="B7">
            <v>16</v>
          </cell>
          <cell r="C7">
            <v>-242</v>
          </cell>
          <cell r="D7">
            <v>-101</v>
          </cell>
        </row>
        <row r="8">
          <cell r="B8">
            <v>18</v>
          </cell>
          <cell r="C8">
            <v>-241</v>
          </cell>
          <cell r="D8">
            <v>-98</v>
          </cell>
        </row>
        <row r="9">
          <cell r="B9">
            <v>13</v>
          </cell>
          <cell r="C9">
            <v>-244</v>
          </cell>
          <cell r="D9">
            <v>-95</v>
          </cell>
        </row>
        <row r="10">
          <cell r="B10">
            <v>25</v>
          </cell>
          <cell r="C10">
            <v>-241</v>
          </cell>
          <cell r="D10">
            <v>-93</v>
          </cell>
        </row>
        <row r="11">
          <cell r="B11">
            <v>8</v>
          </cell>
          <cell r="C11">
            <v>-231</v>
          </cell>
          <cell r="D11">
            <v>-104</v>
          </cell>
        </row>
        <row r="12">
          <cell r="B12">
            <v>18</v>
          </cell>
          <cell r="C12">
            <v>-238</v>
          </cell>
          <cell r="D12">
            <v>-94</v>
          </cell>
        </row>
        <row r="13">
          <cell r="B13">
            <v>17</v>
          </cell>
          <cell r="C13">
            <v>-237</v>
          </cell>
          <cell r="D13">
            <v>-93</v>
          </cell>
        </row>
        <row r="14">
          <cell r="B14">
            <v>14</v>
          </cell>
          <cell r="C14">
            <v>-239</v>
          </cell>
          <cell r="D14">
            <v>-89</v>
          </cell>
        </row>
        <row r="15">
          <cell r="B15">
            <v>11</v>
          </cell>
          <cell r="C15">
            <v>-236</v>
          </cell>
          <cell r="D15">
            <v>-95</v>
          </cell>
        </row>
        <row r="16">
          <cell r="B16">
            <v>15</v>
          </cell>
          <cell r="C16">
            <v>-244</v>
          </cell>
          <cell r="D16">
            <v>-104</v>
          </cell>
        </row>
        <row r="17">
          <cell r="B17">
            <v>10</v>
          </cell>
          <cell r="C17">
            <v>-239</v>
          </cell>
          <cell r="D17">
            <v>-92</v>
          </cell>
        </row>
        <row r="18">
          <cell r="B18">
            <v>19</v>
          </cell>
          <cell r="C18">
            <v>-249</v>
          </cell>
          <cell r="D18">
            <v>-98</v>
          </cell>
        </row>
        <row r="19">
          <cell r="B19">
            <v>7</v>
          </cell>
          <cell r="C19">
            <v>-226</v>
          </cell>
          <cell r="D19">
            <v>-114</v>
          </cell>
        </row>
        <row r="20">
          <cell r="B20">
            <v>7</v>
          </cell>
          <cell r="C20">
            <v>-246</v>
          </cell>
          <cell r="D20">
            <v>-93</v>
          </cell>
        </row>
        <row r="21">
          <cell r="B21">
            <v>20</v>
          </cell>
          <cell r="C21">
            <v>-241</v>
          </cell>
          <cell r="D21">
            <v>-102</v>
          </cell>
        </row>
        <row r="22">
          <cell r="B22">
            <v>8</v>
          </cell>
          <cell r="C22">
            <v>-239</v>
          </cell>
          <cell r="D22">
            <v>-93</v>
          </cell>
        </row>
        <row r="23">
          <cell r="B23">
            <v>11</v>
          </cell>
          <cell r="C23">
            <v>-244</v>
          </cell>
          <cell r="D23">
            <v>-93</v>
          </cell>
        </row>
        <row r="24">
          <cell r="B24">
            <v>14</v>
          </cell>
          <cell r="C24">
            <v>-236</v>
          </cell>
          <cell r="D24">
            <v>-86</v>
          </cell>
        </row>
        <row r="25">
          <cell r="B25">
            <v>15</v>
          </cell>
          <cell r="C25">
            <v>-236</v>
          </cell>
          <cell r="D25">
            <v>-106</v>
          </cell>
        </row>
        <row r="26">
          <cell r="B26">
            <v>10</v>
          </cell>
          <cell r="C26">
            <v>-234</v>
          </cell>
          <cell r="D26">
            <v>-91</v>
          </cell>
        </row>
        <row r="27">
          <cell r="B27">
            <v>16</v>
          </cell>
          <cell r="C27">
            <v>-241</v>
          </cell>
          <cell r="D27">
            <v>-100</v>
          </cell>
        </row>
        <row r="28">
          <cell r="B28">
            <v>17</v>
          </cell>
          <cell r="C28">
            <v>-238</v>
          </cell>
          <cell r="D28">
            <v>-107</v>
          </cell>
        </row>
        <row r="29">
          <cell r="B29">
            <v>14</v>
          </cell>
          <cell r="C29">
            <v>-237</v>
          </cell>
          <cell r="D29">
            <v>-93</v>
          </cell>
        </row>
        <row r="30">
          <cell r="B30">
            <v>15</v>
          </cell>
          <cell r="C30">
            <v>-230</v>
          </cell>
          <cell r="D30">
            <v>-93</v>
          </cell>
        </row>
        <row r="31">
          <cell r="B31">
            <v>14</v>
          </cell>
          <cell r="C31">
            <v>-234</v>
          </cell>
          <cell r="D31">
            <v>-94</v>
          </cell>
        </row>
        <row r="32">
          <cell r="B32">
            <v>16</v>
          </cell>
          <cell r="C32">
            <v>-244</v>
          </cell>
          <cell r="D32">
            <v>-95</v>
          </cell>
        </row>
        <row r="33">
          <cell r="B33">
            <v>16</v>
          </cell>
          <cell r="C33">
            <v>-242</v>
          </cell>
          <cell r="D33">
            <v>-102</v>
          </cell>
        </row>
        <row r="34">
          <cell r="B34">
            <v>14</v>
          </cell>
          <cell r="C34">
            <v>-240</v>
          </cell>
          <cell r="D34">
            <v>-94</v>
          </cell>
        </row>
        <row r="35">
          <cell r="B35">
            <v>17</v>
          </cell>
          <cell r="C35">
            <v>-241</v>
          </cell>
          <cell r="D35">
            <v>-96</v>
          </cell>
        </row>
        <row r="36">
          <cell r="B36">
            <v>15</v>
          </cell>
          <cell r="C36">
            <v>-233</v>
          </cell>
          <cell r="D36">
            <v>-96</v>
          </cell>
        </row>
        <row r="37">
          <cell r="B37">
            <v>14</v>
          </cell>
          <cell r="C37">
            <v>-241</v>
          </cell>
          <cell r="D37">
            <v>-91</v>
          </cell>
        </row>
        <row r="38">
          <cell r="B38">
            <v>17</v>
          </cell>
          <cell r="C38">
            <v>-236</v>
          </cell>
          <cell r="D38">
            <v>-92</v>
          </cell>
        </row>
        <row r="39">
          <cell r="B39">
            <v>23</v>
          </cell>
          <cell r="C39">
            <v>-235</v>
          </cell>
          <cell r="D39">
            <v>-97</v>
          </cell>
        </row>
        <row r="40">
          <cell r="B40">
            <v>16</v>
          </cell>
          <cell r="C40">
            <v>-238</v>
          </cell>
          <cell r="D40">
            <v>-90</v>
          </cell>
        </row>
        <row r="41">
          <cell r="B41">
            <v>16</v>
          </cell>
          <cell r="C41">
            <v>-236</v>
          </cell>
          <cell r="D41">
            <v>-94</v>
          </cell>
        </row>
        <row r="42">
          <cell r="B42">
            <v>14</v>
          </cell>
          <cell r="C42">
            <v>-242</v>
          </cell>
          <cell r="D42">
            <v>-93</v>
          </cell>
        </row>
        <row r="43">
          <cell r="B43">
            <v>24</v>
          </cell>
          <cell r="C43">
            <v>-240</v>
          </cell>
          <cell r="D43">
            <v>-98</v>
          </cell>
        </row>
        <row r="44">
          <cell r="B44">
            <v>17</v>
          </cell>
          <cell r="C44">
            <v>-236</v>
          </cell>
          <cell r="D44">
            <v>-89</v>
          </cell>
        </row>
        <row r="45">
          <cell r="B45">
            <v>17</v>
          </cell>
          <cell r="C45">
            <v>-238</v>
          </cell>
          <cell r="D45">
            <v>-102</v>
          </cell>
        </row>
        <row r="46">
          <cell r="B46">
            <v>13</v>
          </cell>
          <cell r="C46">
            <v>-234</v>
          </cell>
          <cell r="D46">
            <v>-88</v>
          </cell>
        </row>
        <row r="47">
          <cell r="B47">
            <v>15</v>
          </cell>
          <cell r="C47">
            <v>-240</v>
          </cell>
          <cell r="D47">
            <v>-99</v>
          </cell>
        </row>
        <row r="48">
          <cell r="B48">
            <v>16</v>
          </cell>
          <cell r="C48">
            <v>-238</v>
          </cell>
          <cell r="D48">
            <v>-90</v>
          </cell>
        </row>
        <row r="49">
          <cell r="B49">
            <v>19</v>
          </cell>
          <cell r="C49">
            <v>-239</v>
          </cell>
          <cell r="D49">
            <v>-96</v>
          </cell>
        </row>
        <row r="50">
          <cell r="B50">
            <v>20</v>
          </cell>
          <cell r="C50">
            <v>-246</v>
          </cell>
          <cell r="D50">
            <v>-99</v>
          </cell>
        </row>
        <row r="51">
          <cell r="B51">
            <v>11</v>
          </cell>
          <cell r="C51">
            <v>-241</v>
          </cell>
          <cell r="D51">
            <v>-89</v>
          </cell>
        </row>
        <row r="52">
          <cell r="B52">
            <v>12</v>
          </cell>
          <cell r="C52">
            <v>-240</v>
          </cell>
          <cell r="D52">
            <v>-90</v>
          </cell>
        </row>
        <row r="53">
          <cell r="B53">
            <v>14</v>
          </cell>
          <cell r="C53">
            <v>-232</v>
          </cell>
          <cell r="D53">
            <v>-97</v>
          </cell>
        </row>
        <row r="54">
          <cell r="B54">
            <v>15</v>
          </cell>
          <cell r="C54">
            <v>-237</v>
          </cell>
          <cell r="D54">
            <v>-90</v>
          </cell>
        </row>
        <row r="55">
          <cell r="B55">
            <v>11</v>
          </cell>
          <cell r="C55">
            <v>-242</v>
          </cell>
          <cell r="D55">
            <v>-96</v>
          </cell>
        </row>
        <row r="56">
          <cell r="B56">
            <v>18</v>
          </cell>
          <cell r="C56">
            <v>-239</v>
          </cell>
          <cell r="D56">
            <v>-100</v>
          </cell>
        </row>
        <row r="57">
          <cell r="B57">
            <v>15</v>
          </cell>
          <cell r="C57">
            <v>-241</v>
          </cell>
          <cell r="D57">
            <v>-84</v>
          </cell>
        </row>
        <row r="58">
          <cell r="B58">
            <v>14</v>
          </cell>
          <cell r="C58">
            <v>-239</v>
          </cell>
          <cell r="D58">
            <v>-92</v>
          </cell>
        </row>
        <row r="59">
          <cell r="B59">
            <v>21</v>
          </cell>
          <cell r="C59">
            <v>-242</v>
          </cell>
          <cell r="D59">
            <v>-90</v>
          </cell>
        </row>
        <row r="60">
          <cell r="B60">
            <v>12</v>
          </cell>
          <cell r="C60">
            <v>-248</v>
          </cell>
          <cell r="D60">
            <v>-99</v>
          </cell>
        </row>
        <row r="61">
          <cell r="B61">
            <v>15</v>
          </cell>
          <cell r="C61">
            <v>-239</v>
          </cell>
          <cell r="D61">
            <v>-89</v>
          </cell>
        </row>
        <row r="62">
          <cell r="B62">
            <v>14</v>
          </cell>
          <cell r="C62">
            <v>-242</v>
          </cell>
          <cell r="D62">
            <v>-104</v>
          </cell>
        </row>
        <row r="63">
          <cell r="B63">
            <v>12</v>
          </cell>
          <cell r="C63">
            <v>-243</v>
          </cell>
          <cell r="D63">
            <v>-94</v>
          </cell>
        </row>
        <row r="64">
          <cell r="B64">
            <v>15</v>
          </cell>
          <cell r="C64">
            <v>-247</v>
          </cell>
          <cell r="D64">
            <v>-98</v>
          </cell>
        </row>
        <row r="65">
          <cell r="B65">
            <v>9</v>
          </cell>
          <cell r="C65">
            <v>-242</v>
          </cell>
          <cell r="D65">
            <v>-94</v>
          </cell>
        </row>
        <row r="66">
          <cell r="B66">
            <v>18</v>
          </cell>
          <cell r="C66">
            <v>-243</v>
          </cell>
          <cell r="D66">
            <v>-95</v>
          </cell>
        </row>
        <row r="67">
          <cell r="B67">
            <v>10</v>
          </cell>
          <cell r="C67">
            <v>-241</v>
          </cell>
          <cell r="D67">
            <v>-94</v>
          </cell>
        </row>
        <row r="68">
          <cell r="B68">
            <v>12</v>
          </cell>
          <cell r="C68">
            <v>-238</v>
          </cell>
          <cell r="D68">
            <v>-94</v>
          </cell>
        </row>
        <row r="69">
          <cell r="B69">
            <v>17</v>
          </cell>
          <cell r="C69">
            <v>-240</v>
          </cell>
          <cell r="D69">
            <v>-91</v>
          </cell>
        </row>
        <row r="70">
          <cell r="B70">
            <v>14</v>
          </cell>
          <cell r="C70">
            <v>-241</v>
          </cell>
          <cell r="D70">
            <v>-89</v>
          </cell>
        </row>
        <row r="71">
          <cell r="B71">
            <v>16</v>
          </cell>
          <cell r="C71">
            <v>-241</v>
          </cell>
          <cell r="D71">
            <v>-90</v>
          </cell>
        </row>
        <row r="72">
          <cell r="B72">
            <v>20</v>
          </cell>
          <cell r="C72">
            <v>-243</v>
          </cell>
          <cell r="D72">
            <v>-93</v>
          </cell>
        </row>
        <row r="73">
          <cell r="B73">
            <v>9</v>
          </cell>
          <cell r="C73">
            <v>-237</v>
          </cell>
          <cell r="D73">
            <v>-88</v>
          </cell>
        </row>
        <row r="74">
          <cell r="B74">
            <v>11</v>
          </cell>
          <cell r="C74">
            <v>-242</v>
          </cell>
          <cell r="D74">
            <v>-91</v>
          </cell>
        </row>
        <row r="75">
          <cell r="B75">
            <v>16</v>
          </cell>
          <cell r="C75">
            <v>-244</v>
          </cell>
          <cell r="D75">
            <v>-89</v>
          </cell>
        </row>
        <row r="76">
          <cell r="B76">
            <v>5</v>
          </cell>
          <cell r="C76">
            <v>-244</v>
          </cell>
          <cell r="D76">
            <v>-94</v>
          </cell>
        </row>
        <row r="77">
          <cell r="B77">
            <v>11</v>
          </cell>
          <cell r="C77">
            <v>-243</v>
          </cell>
          <cell r="D77">
            <v>-92</v>
          </cell>
        </row>
        <row r="78">
          <cell r="B78">
            <v>13</v>
          </cell>
          <cell r="C78">
            <v>-243</v>
          </cell>
          <cell r="D78">
            <v>-93</v>
          </cell>
        </row>
        <row r="79">
          <cell r="B79">
            <v>15</v>
          </cell>
          <cell r="C79">
            <v>-246</v>
          </cell>
          <cell r="D79">
            <v>-95</v>
          </cell>
        </row>
        <row r="80">
          <cell r="B80">
            <v>18</v>
          </cell>
          <cell r="C80">
            <v>-248</v>
          </cell>
          <cell r="D80">
            <v>-97</v>
          </cell>
        </row>
        <row r="81">
          <cell r="B81">
            <v>19</v>
          </cell>
          <cell r="C81">
            <v>-243</v>
          </cell>
          <cell r="D81">
            <v>-93</v>
          </cell>
        </row>
        <row r="82">
          <cell r="B82">
            <v>15</v>
          </cell>
          <cell r="C82">
            <v>-247</v>
          </cell>
          <cell r="D82">
            <v>-100</v>
          </cell>
        </row>
        <row r="83">
          <cell r="B83">
            <v>13</v>
          </cell>
          <cell r="C83">
            <v>-237</v>
          </cell>
          <cell r="D83">
            <v>-96</v>
          </cell>
        </row>
        <row r="84">
          <cell r="B84">
            <v>19</v>
          </cell>
          <cell r="C84">
            <v>-239</v>
          </cell>
          <cell r="D84">
            <v>-99</v>
          </cell>
        </row>
        <row r="85">
          <cell r="B85">
            <v>15</v>
          </cell>
          <cell r="C85">
            <v>-238</v>
          </cell>
          <cell r="D85">
            <v>-91</v>
          </cell>
        </row>
        <row r="86">
          <cell r="B86">
            <v>19</v>
          </cell>
          <cell r="C86">
            <v>-240</v>
          </cell>
          <cell r="D86">
            <v>-92</v>
          </cell>
        </row>
        <row r="87">
          <cell r="B87">
            <v>13</v>
          </cell>
          <cell r="C87">
            <v>-254</v>
          </cell>
          <cell r="D87">
            <v>-99</v>
          </cell>
        </row>
        <row r="88">
          <cell r="B88">
            <v>12</v>
          </cell>
          <cell r="C88">
            <v>-257</v>
          </cell>
          <cell r="D88">
            <v>-79</v>
          </cell>
        </row>
        <row r="89">
          <cell r="B89">
            <v>56</v>
          </cell>
          <cell r="C89">
            <v>-349</v>
          </cell>
          <cell r="D89">
            <v>-149</v>
          </cell>
        </row>
        <row r="90">
          <cell r="B90">
            <v>72</v>
          </cell>
          <cell r="C90">
            <v>-248</v>
          </cell>
          <cell r="D90">
            <v>-4</v>
          </cell>
        </row>
        <row r="91">
          <cell r="B91">
            <v>58</v>
          </cell>
          <cell r="C91">
            <v>-226</v>
          </cell>
          <cell r="D91">
            <v>48</v>
          </cell>
        </row>
        <row r="92">
          <cell r="B92">
            <v>117</v>
          </cell>
          <cell r="C92">
            <v>-173</v>
          </cell>
          <cell r="D92">
            <v>77</v>
          </cell>
        </row>
        <row r="93">
          <cell r="B93">
            <v>149</v>
          </cell>
          <cell r="C93">
            <v>-149</v>
          </cell>
          <cell r="D93">
            <v>138</v>
          </cell>
        </row>
        <row r="94">
          <cell r="B94">
            <v>194</v>
          </cell>
          <cell r="C94">
            <v>-120</v>
          </cell>
          <cell r="D94">
            <v>51</v>
          </cell>
        </row>
        <row r="95">
          <cell r="B95">
            <v>222</v>
          </cell>
          <cell r="C95">
            <v>-188</v>
          </cell>
          <cell r="D95">
            <v>50</v>
          </cell>
        </row>
        <row r="96">
          <cell r="B96">
            <v>194</v>
          </cell>
          <cell r="C96">
            <v>-167</v>
          </cell>
          <cell r="D96">
            <v>-2</v>
          </cell>
        </row>
        <row r="97">
          <cell r="B97">
            <v>194</v>
          </cell>
          <cell r="C97">
            <v>-146</v>
          </cell>
          <cell r="D97">
            <v>-35</v>
          </cell>
        </row>
        <row r="98">
          <cell r="B98">
            <v>225</v>
          </cell>
          <cell r="C98">
            <v>-101</v>
          </cell>
          <cell r="D98">
            <v>-93</v>
          </cell>
        </row>
        <row r="99">
          <cell r="B99">
            <v>230</v>
          </cell>
          <cell r="C99">
            <v>-68</v>
          </cell>
          <cell r="D99">
            <v>-98</v>
          </cell>
        </row>
        <row r="100">
          <cell r="B100">
            <v>252</v>
          </cell>
          <cell r="C100">
            <v>-78</v>
          </cell>
          <cell r="D100">
            <v>-80</v>
          </cell>
        </row>
        <row r="101">
          <cell r="B101">
            <v>239</v>
          </cell>
          <cell r="C101">
            <v>-71</v>
          </cell>
          <cell r="D101">
            <v>-52</v>
          </cell>
        </row>
        <row r="102">
          <cell r="B102">
            <v>240</v>
          </cell>
          <cell r="C102">
            <v>-76</v>
          </cell>
          <cell r="D102">
            <v>-39</v>
          </cell>
        </row>
        <row r="103">
          <cell r="B103">
            <v>234</v>
          </cell>
          <cell r="C103">
            <v>-113</v>
          </cell>
          <cell r="D103">
            <v>-30</v>
          </cell>
        </row>
        <row r="104">
          <cell r="B104">
            <v>225</v>
          </cell>
          <cell r="C104">
            <v>-107</v>
          </cell>
          <cell r="D104">
            <v>-29</v>
          </cell>
        </row>
        <row r="105">
          <cell r="B105">
            <v>202</v>
          </cell>
          <cell r="C105">
            <v>-163</v>
          </cell>
          <cell r="D105">
            <v>-51</v>
          </cell>
        </row>
        <row r="106">
          <cell r="B106">
            <v>197</v>
          </cell>
          <cell r="C106">
            <v>-175</v>
          </cell>
          <cell r="D106">
            <v>-57</v>
          </cell>
        </row>
        <row r="107">
          <cell r="B107">
            <v>180</v>
          </cell>
          <cell r="C107">
            <v>-194</v>
          </cell>
          <cell r="D107">
            <v>-55</v>
          </cell>
        </row>
        <row r="108">
          <cell r="B108">
            <v>198</v>
          </cell>
          <cell r="C108">
            <v>-183</v>
          </cell>
          <cell r="D108">
            <v>-45</v>
          </cell>
        </row>
        <row r="109">
          <cell r="B109">
            <v>194</v>
          </cell>
          <cell r="C109">
            <v>-194</v>
          </cell>
          <cell r="D109">
            <v>-11</v>
          </cell>
        </row>
        <row r="110">
          <cell r="B110">
            <v>200</v>
          </cell>
          <cell r="C110">
            <v>-156</v>
          </cell>
          <cell r="D110">
            <v>-27</v>
          </cell>
        </row>
        <row r="111">
          <cell r="B111">
            <v>202</v>
          </cell>
          <cell r="C111">
            <v>-164</v>
          </cell>
          <cell r="D111">
            <v>-19</v>
          </cell>
        </row>
        <row r="112">
          <cell r="B112">
            <v>204</v>
          </cell>
          <cell r="C112">
            <v>-159</v>
          </cell>
          <cell r="D112">
            <v>-28</v>
          </cell>
        </row>
        <row r="113">
          <cell r="B113">
            <v>205</v>
          </cell>
          <cell r="C113">
            <v>-163</v>
          </cell>
          <cell r="D113">
            <v>-45</v>
          </cell>
        </row>
        <row r="114">
          <cell r="B114">
            <v>210</v>
          </cell>
          <cell r="C114">
            <v>-163</v>
          </cell>
          <cell r="D114">
            <v>-32</v>
          </cell>
        </row>
        <row r="115">
          <cell r="B115">
            <v>200</v>
          </cell>
          <cell r="C115">
            <v>-161</v>
          </cell>
          <cell r="D115">
            <v>-28</v>
          </cell>
        </row>
        <row r="116">
          <cell r="B116">
            <v>201</v>
          </cell>
          <cell r="C116">
            <v>-165</v>
          </cell>
          <cell r="D116">
            <v>-26</v>
          </cell>
        </row>
        <row r="117">
          <cell r="B117">
            <v>203</v>
          </cell>
          <cell r="C117">
            <v>-166</v>
          </cell>
          <cell r="D117">
            <v>-24</v>
          </cell>
        </row>
        <row r="118">
          <cell r="B118">
            <v>201</v>
          </cell>
          <cell r="C118">
            <v>-155</v>
          </cell>
          <cell r="D118">
            <v>-33</v>
          </cell>
        </row>
        <row r="119">
          <cell r="B119">
            <v>203</v>
          </cell>
          <cell r="C119">
            <v>-171</v>
          </cell>
          <cell r="D119">
            <v>-33</v>
          </cell>
        </row>
        <row r="120">
          <cell r="B120">
            <v>208</v>
          </cell>
          <cell r="C120">
            <v>-163</v>
          </cell>
          <cell r="D120">
            <v>-37</v>
          </cell>
        </row>
        <row r="121">
          <cell r="B121">
            <v>204</v>
          </cell>
          <cell r="C121">
            <v>-157</v>
          </cell>
          <cell r="D121">
            <v>-31</v>
          </cell>
        </row>
        <row r="122">
          <cell r="B122">
            <v>205</v>
          </cell>
          <cell r="C122">
            <v>-171</v>
          </cell>
          <cell r="D122">
            <v>-34</v>
          </cell>
        </row>
        <row r="123">
          <cell r="B123">
            <v>207</v>
          </cell>
          <cell r="C123">
            <v>-163</v>
          </cell>
          <cell r="D123">
            <v>-26</v>
          </cell>
        </row>
        <row r="124">
          <cell r="B124">
            <v>205</v>
          </cell>
          <cell r="C124">
            <v>-163</v>
          </cell>
          <cell r="D124">
            <v>-31</v>
          </cell>
        </row>
        <row r="125">
          <cell r="B125">
            <v>205</v>
          </cell>
          <cell r="C125">
            <v>-170</v>
          </cell>
          <cell r="D125">
            <v>-40</v>
          </cell>
        </row>
        <row r="126">
          <cell r="B126">
            <v>205</v>
          </cell>
          <cell r="C126">
            <v>-161</v>
          </cell>
          <cell r="D126">
            <v>-26</v>
          </cell>
        </row>
        <row r="127">
          <cell r="B127">
            <v>195</v>
          </cell>
          <cell r="C127">
            <v>-164</v>
          </cell>
          <cell r="D127">
            <v>-34</v>
          </cell>
        </row>
        <row r="128">
          <cell r="B128">
            <v>205</v>
          </cell>
          <cell r="C128">
            <v>-170</v>
          </cell>
          <cell r="D128">
            <v>-37</v>
          </cell>
        </row>
        <row r="129">
          <cell r="B129">
            <v>200</v>
          </cell>
          <cell r="C129">
            <v>-164</v>
          </cell>
          <cell r="D129">
            <v>-32</v>
          </cell>
        </row>
        <row r="130">
          <cell r="B130">
            <v>196</v>
          </cell>
          <cell r="C130">
            <v>-168</v>
          </cell>
          <cell r="D130">
            <v>-38</v>
          </cell>
        </row>
        <row r="131">
          <cell r="B131">
            <v>208</v>
          </cell>
          <cell r="C131">
            <v>-175</v>
          </cell>
          <cell r="D131">
            <v>-32</v>
          </cell>
        </row>
        <row r="132">
          <cell r="B132">
            <v>191</v>
          </cell>
          <cell r="C132">
            <v>-168</v>
          </cell>
          <cell r="D132">
            <v>-37</v>
          </cell>
        </row>
        <row r="133">
          <cell r="B133">
            <v>203</v>
          </cell>
          <cell r="C133">
            <v>-164</v>
          </cell>
          <cell r="D133">
            <v>-26</v>
          </cell>
        </row>
        <row r="134">
          <cell r="B134">
            <v>203</v>
          </cell>
          <cell r="C134">
            <v>-173</v>
          </cell>
          <cell r="D134">
            <v>-20</v>
          </cell>
        </row>
        <row r="135">
          <cell r="B135">
            <v>197</v>
          </cell>
          <cell r="C135">
            <v>-166</v>
          </cell>
          <cell r="D135">
            <v>-25</v>
          </cell>
        </row>
        <row r="136">
          <cell r="B136">
            <v>205</v>
          </cell>
          <cell r="C136">
            <v>-165</v>
          </cell>
          <cell r="D136">
            <v>-32</v>
          </cell>
        </row>
        <row r="137">
          <cell r="B137">
            <v>206</v>
          </cell>
          <cell r="C137">
            <v>-159</v>
          </cell>
          <cell r="D137">
            <v>-28</v>
          </cell>
        </row>
        <row r="138">
          <cell r="B138">
            <v>193</v>
          </cell>
          <cell r="C138">
            <v>-169</v>
          </cell>
          <cell r="D138">
            <v>-40</v>
          </cell>
        </row>
        <row r="139">
          <cell r="B139">
            <v>207</v>
          </cell>
          <cell r="C139">
            <v>-173</v>
          </cell>
          <cell r="D139">
            <v>-40</v>
          </cell>
        </row>
        <row r="140">
          <cell r="B140">
            <v>193</v>
          </cell>
          <cell r="C140">
            <v>-177</v>
          </cell>
          <cell r="D140">
            <v>-26</v>
          </cell>
        </row>
        <row r="141">
          <cell r="B141">
            <v>199</v>
          </cell>
          <cell r="C141">
            <v>-170</v>
          </cell>
          <cell r="D141">
            <v>-34</v>
          </cell>
        </row>
        <row r="142">
          <cell r="B142">
            <v>202</v>
          </cell>
          <cell r="C142">
            <v>-170</v>
          </cell>
          <cell r="D142">
            <v>-31</v>
          </cell>
        </row>
        <row r="143">
          <cell r="B143">
            <v>206</v>
          </cell>
          <cell r="C143">
            <v>-169</v>
          </cell>
          <cell r="D143">
            <v>-27</v>
          </cell>
        </row>
        <row r="144">
          <cell r="B144">
            <v>199</v>
          </cell>
          <cell r="C144">
            <v>-174</v>
          </cell>
          <cell r="D144">
            <v>-45</v>
          </cell>
        </row>
        <row r="145">
          <cell r="B145">
            <v>193</v>
          </cell>
          <cell r="C145">
            <v>-161</v>
          </cell>
          <cell r="D145">
            <v>-43</v>
          </cell>
        </row>
        <row r="146">
          <cell r="B146">
            <v>196</v>
          </cell>
          <cell r="C146">
            <v>-170</v>
          </cell>
          <cell r="D146">
            <v>-11</v>
          </cell>
        </row>
        <row r="147">
          <cell r="B147">
            <v>201</v>
          </cell>
          <cell r="C147">
            <v>-185</v>
          </cell>
          <cell r="D147">
            <v>-14</v>
          </cell>
        </row>
        <row r="148">
          <cell r="B148">
            <v>196</v>
          </cell>
          <cell r="C148">
            <v>-176</v>
          </cell>
          <cell r="D148">
            <v>-15</v>
          </cell>
        </row>
        <row r="149">
          <cell r="B149">
            <v>195</v>
          </cell>
          <cell r="C149">
            <v>-187</v>
          </cell>
          <cell r="D149">
            <v>-3</v>
          </cell>
        </row>
        <row r="150">
          <cell r="B150">
            <v>195</v>
          </cell>
          <cell r="C150">
            <v>-186</v>
          </cell>
          <cell r="D150">
            <v>-4</v>
          </cell>
        </row>
        <row r="151">
          <cell r="B151">
            <v>188</v>
          </cell>
          <cell r="C151">
            <v>-185</v>
          </cell>
          <cell r="D151">
            <v>-3</v>
          </cell>
        </row>
        <row r="152">
          <cell r="B152">
            <v>199</v>
          </cell>
          <cell r="C152">
            <v>-180</v>
          </cell>
          <cell r="D152">
            <v>-20</v>
          </cell>
        </row>
        <row r="153">
          <cell r="B153">
            <v>190</v>
          </cell>
          <cell r="C153">
            <v>-182</v>
          </cell>
          <cell r="D153">
            <v>-9</v>
          </cell>
        </row>
        <row r="154">
          <cell r="B154">
            <v>195</v>
          </cell>
          <cell r="C154">
            <v>-174</v>
          </cell>
          <cell r="D154">
            <v>-1</v>
          </cell>
        </row>
        <row r="155">
          <cell r="B155">
            <v>191</v>
          </cell>
          <cell r="C155">
            <v>-186</v>
          </cell>
          <cell r="D155">
            <v>-12</v>
          </cell>
        </row>
        <row r="156">
          <cell r="B156">
            <v>190</v>
          </cell>
          <cell r="C156">
            <v>-175</v>
          </cell>
          <cell r="D156">
            <v>-6</v>
          </cell>
        </row>
        <row r="157">
          <cell r="B157">
            <v>186</v>
          </cell>
          <cell r="C157">
            <v>-182</v>
          </cell>
          <cell r="D157">
            <v>-6</v>
          </cell>
        </row>
        <row r="158">
          <cell r="B158">
            <v>186</v>
          </cell>
          <cell r="C158">
            <v>-189</v>
          </cell>
          <cell r="D158">
            <v>-3</v>
          </cell>
        </row>
        <row r="159">
          <cell r="B159">
            <v>195</v>
          </cell>
          <cell r="C159">
            <v>-164</v>
          </cell>
          <cell r="D159">
            <v>8</v>
          </cell>
        </row>
        <row r="160">
          <cell r="B160">
            <v>189</v>
          </cell>
          <cell r="C160">
            <v>-182</v>
          </cell>
          <cell r="D160">
            <v>-2</v>
          </cell>
        </row>
        <row r="161">
          <cell r="B161">
            <v>194</v>
          </cell>
          <cell r="C161">
            <v>-181</v>
          </cell>
          <cell r="D161">
            <v>-91</v>
          </cell>
        </row>
        <row r="162">
          <cell r="B162">
            <v>77</v>
          </cell>
          <cell r="C162">
            <v>-202</v>
          </cell>
          <cell r="D162">
            <v>-41</v>
          </cell>
        </row>
        <row r="163">
          <cell r="B163">
            <v>190</v>
          </cell>
          <cell r="C163">
            <v>-191</v>
          </cell>
          <cell r="D163">
            <v>-38</v>
          </cell>
        </row>
        <row r="164">
          <cell r="B164">
            <v>165</v>
          </cell>
          <cell r="C164">
            <v>-196</v>
          </cell>
          <cell r="D164">
            <v>-44</v>
          </cell>
        </row>
        <row r="165">
          <cell r="B165">
            <v>192</v>
          </cell>
          <cell r="C165">
            <v>-198</v>
          </cell>
          <cell r="D165">
            <v>-18</v>
          </cell>
        </row>
        <row r="166">
          <cell r="B166">
            <v>191</v>
          </cell>
          <cell r="C166">
            <v>-178</v>
          </cell>
          <cell r="D166">
            <v>-9</v>
          </cell>
        </row>
        <row r="167">
          <cell r="B167">
            <v>221</v>
          </cell>
          <cell r="C167">
            <v>-176</v>
          </cell>
          <cell r="D167">
            <v>-32</v>
          </cell>
        </row>
        <row r="168">
          <cell r="B168">
            <v>196</v>
          </cell>
          <cell r="C168">
            <v>-167</v>
          </cell>
          <cell r="D168">
            <v>-50</v>
          </cell>
        </row>
        <row r="169">
          <cell r="B169">
            <v>197</v>
          </cell>
          <cell r="C169">
            <v>-167</v>
          </cell>
          <cell r="D169">
            <v>-37</v>
          </cell>
        </row>
        <row r="170">
          <cell r="B170">
            <v>195</v>
          </cell>
          <cell r="C170">
            <v>-164</v>
          </cell>
          <cell r="D170">
            <v>-39</v>
          </cell>
        </row>
        <row r="171">
          <cell r="B171">
            <v>194</v>
          </cell>
          <cell r="C171">
            <v>-170</v>
          </cell>
          <cell r="D171">
            <v>-37</v>
          </cell>
        </row>
        <row r="172">
          <cell r="B172">
            <v>204</v>
          </cell>
          <cell r="C172">
            <v>-173</v>
          </cell>
          <cell r="D172">
            <v>-28</v>
          </cell>
        </row>
        <row r="173">
          <cell r="B173">
            <v>194</v>
          </cell>
          <cell r="C173">
            <v>-158</v>
          </cell>
          <cell r="D173">
            <v>-43</v>
          </cell>
        </row>
        <row r="174">
          <cell r="B174">
            <v>197</v>
          </cell>
          <cell r="C174">
            <v>-170</v>
          </cell>
          <cell r="D174">
            <v>-27</v>
          </cell>
        </row>
        <row r="175">
          <cell r="B175">
            <v>199</v>
          </cell>
          <cell r="C175">
            <v>-159</v>
          </cell>
          <cell r="D175">
            <v>-43</v>
          </cell>
        </row>
        <row r="176">
          <cell r="B176">
            <v>195</v>
          </cell>
          <cell r="C176">
            <v>-169</v>
          </cell>
          <cell r="D176">
            <v>-41</v>
          </cell>
        </row>
        <row r="177">
          <cell r="B177">
            <v>187</v>
          </cell>
          <cell r="C177">
            <v>-163</v>
          </cell>
          <cell r="D177">
            <v>-33</v>
          </cell>
        </row>
        <row r="178">
          <cell r="B178">
            <v>208</v>
          </cell>
          <cell r="C178">
            <v>-177</v>
          </cell>
          <cell r="D178">
            <v>-44</v>
          </cell>
        </row>
        <row r="179">
          <cell r="B179">
            <v>188</v>
          </cell>
          <cell r="C179">
            <v>-164</v>
          </cell>
          <cell r="D179">
            <v>-39</v>
          </cell>
        </row>
        <row r="180">
          <cell r="B180">
            <v>197</v>
          </cell>
          <cell r="C180">
            <v>-176</v>
          </cell>
          <cell r="D180">
            <v>-38</v>
          </cell>
        </row>
        <row r="181">
          <cell r="B181">
            <v>197</v>
          </cell>
          <cell r="C181">
            <v>-168</v>
          </cell>
          <cell r="D181">
            <v>-38</v>
          </cell>
        </row>
        <row r="182">
          <cell r="B182">
            <v>189</v>
          </cell>
          <cell r="C182">
            <v>-174</v>
          </cell>
          <cell r="D182">
            <v>-45</v>
          </cell>
        </row>
        <row r="183">
          <cell r="B183">
            <v>196</v>
          </cell>
          <cell r="C183">
            <v>-175</v>
          </cell>
          <cell r="D183">
            <v>-37</v>
          </cell>
        </row>
        <row r="184">
          <cell r="B184">
            <v>198</v>
          </cell>
          <cell r="C184">
            <v>-169</v>
          </cell>
          <cell r="D184">
            <v>-39</v>
          </cell>
        </row>
        <row r="185">
          <cell r="B185">
            <v>201</v>
          </cell>
          <cell r="C185">
            <v>-166</v>
          </cell>
          <cell r="D185">
            <v>-41</v>
          </cell>
        </row>
        <row r="186">
          <cell r="B186">
            <v>195</v>
          </cell>
          <cell r="C186">
            <v>-168</v>
          </cell>
          <cell r="D186">
            <v>-36</v>
          </cell>
        </row>
        <row r="187">
          <cell r="B187">
            <v>198</v>
          </cell>
          <cell r="C187">
            <v>-161</v>
          </cell>
          <cell r="D187">
            <v>-31</v>
          </cell>
        </row>
        <row r="188">
          <cell r="B188">
            <v>200</v>
          </cell>
          <cell r="C188">
            <v>-166</v>
          </cell>
          <cell r="D188">
            <v>-37</v>
          </cell>
        </row>
        <row r="189">
          <cell r="B189">
            <v>196</v>
          </cell>
          <cell r="C189">
            <v>-163</v>
          </cell>
          <cell r="D189">
            <v>-41</v>
          </cell>
        </row>
        <row r="190">
          <cell r="B190">
            <v>194</v>
          </cell>
          <cell r="C190">
            <v>-170</v>
          </cell>
          <cell r="D190">
            <v>-38</v>
          </cell>
        </row>
        <row r="191">
          <cell r="B191">
            <v>197</v>
          </cell>
          <cell r="C191">
            <v>-180</v>
          </cell>
          <cell r="D191">
            <v>-37</v>
          </cell>
        </row>
        <row r="192">
          <cell r="B192">
            <v>196</v>
          </cell>
          <cell r="C192">
            <v>-161</v>
          </cell>
          <cell r="D192">
            <v>-45</v>
          </cell>
        </row>
        <row r="193">
          <cell r="B193">
            <v>197</v>
          </cell>
          <cell r="C193">
            <v>-177</v>
          </cell>
          <cell r="D193">
            <v>-43</v>
          </cell>
        </row>
        <row r="194">
          <cell r="B194">
            <v>206</v>
          </cell>
          <cell r="C194">
            <v>-182</v>
          </cell>
          <cell r="D194">
            <v>-37</v>
          </cell>
        </row>
        <row r="195">
          <cell r="B195">
            <v>190</v>
          </cell>
          <cell r="C195">
            <v>-158</v>
          </cell>
          <cell r="D195">
            <v>-40</v>
          </cell>
        </row>
        <row r="196">
          <cell r="B196">
            <v>200</v>
          </cell>
          <cell r="C196">
            <v>-179</v>
          </cell>
          <cell r="D196">
            <v>-34</v>
          </cell>
        </row>
        <row r="197">
          <cell r="B197">
            <v>192</v>
          </cell>
          <cell r="C197">
            <v>-167</v>
          </cell>
          <cell r="D197">
            <v>-38</v>
          </cell>
        </row>
        <row r="198">
          <cell r="B198">
            <v>197</v>
          </cell>
          <cell r="C198">
            <v>-187</v>
          </cell>
          <cell r="D198">
            <v>-39</v>
          </cell>
        </row>
        <row r="199">
          <cell r="B199">
            <v>199</v>
          </cell>
          <cell r="C199">
            <v>-170</v>
          </cell>
          <cell r="D199">
            <v>-32</v>
          </cell>
        </row>
        <row r="200">
          <cell r="B200">
            <v>192</v>
          </cell>
          <cell r="C200">
            <v>-176</v>
          </cell>
          <cell r="D200">
            <v>-37</v>
          </cell>
        </row>
        <row r="201">
          <cell r="B201">
            <v>198</v>
          </cell>
          <cell r="C201">
            <v>-170</v>
          </cell>
          <cell r="D201">
            <v>-28</v>
          </cell>
        </row>
        <row r="202">
          <cell r="B202">
            <v>194</v>
          </cell>
          <cell r="C202">
            <v>-175</v>
          </cell>
          <cell r="D202">
            <v>-33</v>
          </cell>
        </row>
        <row r="203">
          <cell r="B203">
            <v>198</v>
          </cell>
          <cell r="C203">
            <v>-173</v>
          </cell>
          <cell r="D203">
            <v>-35</v>
          </cell>
        </row>
        <row r="204">
          <cell r="B204">
            <v>192</v>
          </cell>
          <cell r="C204">
            <v>-161</v>
          </cell>
          <cell r="D204">
            <v>-42</v>
          </cell>
        </row>
        <row r="205">
          <cell r="B205">
            <v>203</v>
          </cell>
          <cell r="C205">
            <v>-176</v>
          </cell>
          <cell r="D205">
            <v>-34</v>
          </cell>
        </row>
        <row r="206">
          <cell r="B206">
            <v>195</v>
          </cell>
          <cell r="C206">
            <v>-172</v>
          </cell>
          <cell r="D206">
            <v>-39</v>
          </cell>
        </row>
        <row r="207">
          <cell r="B207">
            <v>187</v>
          </cell>
          <cell r="C207">
            <v>-166</v>
          </cell>
          <cell r="D207">
            <v>-42</v>
          </cell>
        </row>
        <row r="208">
          <cell r="B208">
            <v>204</v>
          </cell>
          <cell r="C208">
            <v>-181</v>
          </cell>
          <cell r="D208">
            <v>-29</v>
          </cell>
        </row>
        <row r="209">
          <cell r="B209">
            <v>197</v>
          </cell>
          <cell r="C209">
            <v>-168</v>
          </cell>
          <cell r="D209">
            <v>-44</v>
          </cell>
        </row>
        <row r="210">
          <cell r="B210">
            <v>187</v>
          </cell>
          <cell r="C210">
            <v>-165</v>
          </cell>
          <cell r="D210">
            <v>-39</v>
          </cell>
        </row>
        <row r="211">
          <cell r="B211">
            <v>206</v>
          </cell>
          <cell r="C211">
            <v>-178</v>
          </cell>
          <cell r="D211">
            <v>-29</v>
          </cell>
        </row>
        <row r="212">
          <cell r="B212">
            <v>188</v>
          </cell>
          <cell r="C212">
            <v>-162</v>
          </cell>
          <cell r="D212">
            <v>-40</v>
          </cell>
        </row>
        <row r="213">
          <cell r="B213">
            <v>195</v>
          </cell>
          <cell r="C213">
            <v>-176</v>
          </cell>
          <cell r="D213">
            <v>-32</v>
          </cell>
        </row>
        <row r="214">
          <cell r="B214">
            <v>200</v>
          </cell>
          <cell r="C214">
            <v>-173</v>
          </cell>
          <cell r="D214">
            <v>-38</v>
          </cell>
        </row>
        <row r="215">
          <cell r="B215">
            <v>189</v>
          </cell>
          <cell r="C215">
            <v>-162</v>
          </cell>
          <cell r="D215">
            <v>-38</v>
          </cell>
        </row>
      </sheetData>
      <sheetData sheetId="16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226</v>
          </cell>
          <cell r="C3">
            <v>-152</v>
          </cell>
          <cell r="D3">
            <v>5</v>
          </cell>
        </row>
        <row r="4">
          <cell r="B4">
            <v>209</v>
          </cell>
          <cell r="C4">
            <v>-146</v>
          </cell>
          <cell r="D4">
            <v>-28</v>
          </cell>
        </row>
        <row r="5">
          <cell r="B5">
            <v>230</v>
          </cell>
          <cell r="C5">
            <v>-134</v>
          </cell>
          <cell r="D5">
            <v>5</v>
          </cell>
        </row>
        <row r="6">
          <cell r="B6">
            <v>217</v>
          </cell>
          <cell r="C6">
            <v>-216</v>
          </cell>
          <cell r="D6">
            <v>9</v>
          </cell>
        </row>
        <row r="7">
          <cell r="B7">
            <v>212</v>
          </cell>
          <cell r="C7">
            <v>-149</v>
          </cell>
          <cell r="D7">
            <v>7</v>
          </cell>
        </row>
        <row r="8">
          <cell r="B8">
            <v>254</v>
          </cell>
          <cell r="C8">
            <v>-143</v>
          </cell>
          <cell r="D8">
            <v>-9</v>
          </cell>
        </row>
        <row r="9">
          <cell r="B9">
            <v>59</v>
          </cell>
          <cell r="C9">
            <v>-164</v>
          </cell>
          <cell r="D9">
            <v>-14</v>
          </cell>
        </row>
        <row r="10">
          <cell r="B10">
            <v>202</v>
          </cell>
          <cell r="C10">
            <v>-165</v>
          </cell>
          <cell r="D10">
            <v>44</v>
          </cell>
        </row>
        <row r="11">
          <cell r="B11">
            <v>172</v>
          </cell>
          <cell r="C11">
            <v>-178</v>
          </cell>
          <cell r="D11">
            <v>-14</v>
          </cell>
        </row>
        <row r="12">
          <cell r="B12">
            <v>195</v>
          </cell>
          <cell r="C12">
            <v>-184</v>
          </cell>
          <cell r="D12">
            <v>1</v>
          </cell>
        </row>
        <row r="13">
          <cell r="B13">
            <v>197</v>
          </cell>
          <cell r="C13">
            <v>-199</v>
          </cell>
          <cell r="D13">
            <v>18</v>
          </cell>
        </row>
        <row r="14">
          <cell r="B14">
            <v>279</v>
          </cell>
          <cell r="C14">
            <v>-185</v>
          </cell>
          <cell r="D14">
            <v>44</v>
          </cell>
        </row>
        <row r="15">
          <cell r="B15">
            <v>168</v>
          </cell>
          <cell r="C15">
            <v>-185</v>
          </cell>
          <cell r="D15">
            <v>-18</v>
          </cell>
        </row>
        <row r="16">
          <cell r="B16">
            <v>150</v>
          </cell>
          <cell r="C16">
            <v>-252</v>
          </cell>
          <cell r="D16">
            <v>-8</v>
          </cell>
        </row>
        <row r="17">
          <cell r="B17">
            <v>112</v>
          </cell>
          <cell r="C17">
            <v>-247</v>
          </cell>
          <cell r="D17">
            <v>40</v>
          </cell>
        </row>
        <row r="18">
          <cell r="B18">
            <v>146</v>
          </cell>
          <cell r="C18">
            <v>-204</v>
          </cell>
          <cell r="D18">
            <v>-12</v>
          </cell>
        </row>
        <row r="19">
          <cell r="B19">
            <v>104</v>
          </cell>
          <cell r="C19">
            <v>-292</v>
          </cell>
          <cell r="D19">
            <v>29</v>
          </cell>
        </row>
        <row r="20">
          <cell r="B20">
            <v>107</v>
          </cell>
          <cell r="C20">
            <v>-210</v>
          </cell>
          <cell r="D20">
            <v>-13</v>
          </cell>
        </row>
        <row r="21">
          <cell r="B21">
            <v>91</v>
          </cell>
          <cell r="C21">
            <v>-192</v>
          </cell>
          <cell r="D21">
            <v>8</v>
          </cell>
        </row>
        <row r="22">
          <cell r="B22">
            <v>33</v>
          </cell>
          <cell r="C22">
            <v>-317</v>
          </cell>
          <cell r="D22">
            <v>-3</v>
          </cell>
        </row>
        <row r="23">
          <cell r="B23">
            <v>70</v>
          </cell>
          <cell r="C23">
            <v>-511</v>
          </cell>
          <cell r="D23">
            <v>-185</v>
          </cell>
        </row>
        <row r="24">
          <cell r="B24">
            <v>26</v>
          </cell>
          <cell r="C24">
            <v>-279</v>
          </cell>
          <cell r="D24">
            <v>-4</v>
          </cell>
        </row>
        <row r="25">
          <cell r="B25">
            <v>-40</v>
          </cell>
          <cell r="C25">
            <v>-310</v>
          </cell>
          <cell r="D25">
            <v>-11</v>
          </cell>
        </row>
        <row r="26">
          <cell r="B26">
            <v>-15</v>
          </cell>
          <cell r="C26">
            <v>-258</v>
          </cell>
          <cell r="D26">
            <v>-43</v>
          </cell>
        </row>
        <row r="27">
          <cell r="B27">
            <v>-11</v>
          </cell>
          <cell r="C27">
            <v>-287</v>
          </cell>
          <cell r="D27">
            <v>-27</v>
          </cell>
        </row>
        <row r="28">
          <cell r="B28">
            <v>-30</v>
          </cell>
          <cell r="C28">
            <v>-234</v>
          </cell>
          <cell r="D28">
            <v>-34</v>
          </cell>
        </row>
        <row r="29">
          <cell r="B29">
            <v>-9</v>
          </cell>
          <cell r="C29">
            <v>-252</v>
          </cell>
          <cell r="D29">
            <v>-27</v>
          </cell>
        </row>
        <row r="30">
          <cell r="B30">
            <v>-27</v>
          </cell>
          <cell r="C30">
            <v>-274</v>
          </cell>
          <cell r="D30">
            <v>-3</v>
          </cell>
        </row>
        <row r="31">
          <cell r="B31">
            <v>-35</v>
          </cell>
          <cell r="C31">
            <v>-260</v>
          </cell>
          <cell r="D31">
            <v>-33</v>
          </cell>
        </row>
        <row r="32">
          <cell r="B32">
            <v>-28</v>
          </cell>
          <cell r="C32">
            <v>-257</v>
          </cell>
          <cell r="D32">
            <v>-41</v>
          </cell>
        </row>
        <row r="33">
          <cell r="B33">
            <v>-21</v>
          </cell>
          <cell r="C33">
            <v>-244</v>
          </cell>
          <cell r="D33">
            <v>-32</v>
          </cell>
        </row>
        <row r="34">
          <cell r="B34">
            <v>-10</v>
          </cell>
          <cell r="C34">
            <v>-278</v>
          </cell>
          <cell r="D34">
            <v>-36</v>
          </cell>
        </row>
        <row r="35">
          <cell r="B35">
            <v>-31</v>
          </cell>
          <cell r="C35">
            <v>-276</v>
          </cell>
          <cell r="D35">
            <v>-35</v>
          </cell>
        </row>
        <row r="36">
          <cell r="B36">
            <v>-4</v>
          </cell>
          <cell r="C36">
            <v>-277</v>
          </cell>
          <cell r="D36">
            <v>-16</v>
          </cell>
        </row>
        <row r="37">
          <cell r="B37">
            <v>-11</v>
          </cell>
          <cell r="C37">
            <v>-258</v>
          </cell>
          <cell r="D37">
            <v>-21</v>
          </cell>
        </row>
        <row r="38">
          <cell r="B38">
            <v>-8</v>
          </cell>
          <cell r="C38">
            <v>-263</v>
          </cell>
          <cell r="D38">
            <v>-22</v>
          </cell>
        </row>
        <row r="39">
          <cell r="B39">
            <v>-24</v>
          </cell>
          <cell r="C39">
            <v>-250</v>
          </cell>
          <cell r="D39">
            <v>-49</v>
          </cell>
        </row>
        <row r="40">
          <cell r="B40">
            <v>-5</v>
          </cell>
          <cell r="C40">
            <v>-232</v>
          </cell>
          <cell r="D40">
            <v>-17</v>
          </cell>
        </row>
        <row r="41">
          <cell r="B41">
            <v>9</v>
          </cell>
          <cell r="C41">
            <v>-258</v>
          </cell>
          <cell r="D41">
            <v>-18</v>
          </cell>
        </row>
        <row r="42">
          <cell r="B42">
            <v>-16</v>
          </cell>
          <cell r="C42">
            <v>-266</v>
          </cell>
          <cell r="D42">
            <v>-33</v>
          </cell>
        </row>
        <row r="43">
          <cell r="B43">
            <v>-15</v>
          </cell>
          <cell r="C43">
            <v>-215</v>
          </cell>
          <cell r="D43">
            <v>-6</v>
          </cell>
        </row>
        <row r="44">
          <cell r="B44">
            <v>7</v>
          </cell>
          <cell r="C44">
            <v>-267</v>
          </cell>
          <cell r="D44">
            <v>-28</v>
          </cell>
        </row>
        <row r="45">
          <cell r="B45">
            <v>-51</v>
          </cell>
          <cell r="C45">
            <v>-280</v>
          </cell>
          <cell r="D45">
            <v>-28</v>
          </cell>
        </row>
        <row r="46">
          <cell r="B46">
            <v>-27</v>
          </cell>
          <cell r="C46">
            <v>-297</v>
          </cell>
          <cell r="D46">
            <v>-6</v>
          </cell>
        </row>
        <row r="47">
          <cell r="B47">
            <v>-37</v>
          </cell>
          <cell r="C47">
            <v>-338</v>
          </cell>
          <cell r="D47">
            <v>-18</v>
          </cell>
        </row>
        <row r="48">
          <cell r="B48">
            <v>-176</v>
          </cell>
          <cell r="C48">
            <v>-263</v>
          </cell>
          <cell r="D48">
            <v>18</v>
          </cell>
        </row>
        <row r="49">
          <cell r="B49">
            <v>163</v>
          </cell>
          <cell r="C49">
            <v>-200</v>
          </cell>
          <cell r="D49">
            <v>81</v>
          </cell>
        </row>
        <row r="50">
          <cell r="B50">
            <v>50</v>
          </cell>
          <cell r="C50">
            <v>-122</v>
          </cell>
          <cell r="D50">
            <v>18</v>
          </cell>
        </row>
        <row r="51">
          <cell r="B51">
            <v>222</v>
          </cell>
          <cell r="C51">
            <v>-190</v>
          </cell>
          <cell r="D51">
            <v>67</v>
          </cell>
        </row>
        <row r="52">
          <cell r="B52">
            <v>178</v>
          </cell>
          <cell r="C52">
            <v>-210</v>
          </cell>
          <cell r="D52">
            <v>69</v>
          </cell>
        </row>
        <row r="53">
          <cell r="B53">
            <v>185</v>
          </cell>
          <cell r="C53">
            <v>-171</v>
          </cell>
          <cell r="D53">
            <v>65</v>
          </cell>
        </row>
        <row r="54">
          <cell r="B54">
            <v>217</v>
          </cell>
          <cell r="C54">
            <v>-172</v>
          </cell>
          <cell r="D54">
            <v>13</v>
          </cell>
        </row>
        <row r="55">
          <cell r="B55">
            <v>140</v>
          </cell>
          <cell r="C55">
            <v>-222</v>
          </cell>
          <cell r="D55">
            <v>20</v>
          </cell>
        </row>
        <row r="56">
          <cell r="B56">
            <v>177</v>
          </cell>
          <cell r="C56">
            <v>-135</v>
          </cell>
          <cell r="D56">
            <v>53</v>
          </cell>
        </row>
        <row r="57">
          <cell r="B57">
            <v>211</v>
          </cell>
          <cell r="C57">
            <v>-243</v>
          </cell>
          <cell r="D57">
            <v>59</v>
          </cell>
        </row>
        <row r="58">
          <cell r="B58">
            <v>172</v>
          </cell>
          <cell r="C58">
            <v>-229</v>
          </cell>
          <cell r="D58">
            <v>20</v>
          </cell>
        </row>
        <row r="59">
          <cell r="B59">
            <v>207</v>
          </cell>
          <cell r="C59">
            <v>-208</v>
          </cell>
          <cell r="D59">
            <v>-63</v>
          </cell>
        </row>
        <row r="60">
          <cell r="B60">
            <v>143</v>
          </cell>
          <cell r="C60">
            <v>-111</v>
          </cell>
          <cell r="D60">
            <v>-116</v>
          </cell>
        </row>
        <row r="61">
          <cell r="B61">
            <v>145</v>
          </cell>
          <cell r="C61">
            <v>-238</v>
          </cell>
          <cell r="D61">
            <v>19</v>
          </cell>
        </row>
        <row r="62">
          <cell r="B62">
            <v>170</v>
          </cell>
          <cell r="C62">
            <v>-180</v>
          </cell>
          <cell r="D62">
            <v>32</v>
          </cell>
        </row>
        <row r="63">
          <cell r="B63">
            <v>-3</v>
          </cell>
          <cell r="C63">
            <v>-307</v>
          </cell>
          <cell r="D63">
            <v>-93</v>
          </cell>
        </row>
        <row r="64">
          <cell r="B64">
            <v>46</v>
          </cell>
          <cell r="C64">
            <v>-279</v>
          </cell>
          <cell r="D64">
            <v>-24</v>
          </cell>
        </row>
        <row r="65">
          <cell r="B65">
            <v>-41</v>
          </cell>
          <cell r="C65">
            <v>-314</v>
          </cell>
          <cell r="D65">
            <v>-35</v>
          </cell>
        </row>
        <row r="66">
          <cell r="B66">
            <v>-16</v>
          </cell>
          <cell r="C66">
            <v>-289</v>
          </cell>
          <cell r="D66">
            <v>-13</v>
          </cell>
        </row>
        <row r="67">
          <cell r="B67">
            <v>9</v>
          </cell>
          <cell r="C67">
            <v>-239</v>
          </cell>
          <cell r="D67">
            <v>-53</v>
          </cell>
        </row>
        <row r="68">
          <cell r="B68">
            <v>-36</v>
          </cell>
          <cell r="C68">
            <v>-234</v>
          </cell>
          <cell r="D68">
            <v>-49</v>
          </cell>
        </row>
        <row r="69">
          <cell r="B69">
            <v>-129</v>
          </cell>
          <cell r="C69">
            <v>-191</v>
          </cell>
          <cell r="D69">
            <v>24</v>
          </cell>
        </row>
        <row r="70">
          <cell r="B70">
            <v>35</v>
          </cell>
          <cell r="C70">
            <v>-261</v>
          </cell>
          <cell r="D70">
            <v>-22</v>
          </cell>
        </row>
        <row r="71">
          <cell r="B71">
            <v>-216</v>
          </cell>
          <cell r="C71">
            <v>-292</v>
          </cell>
          <cell r="D71">
            <v>-70</v>
          </cell>
        </row>
        <row r="72">
          <cell r="B72">
            <v>-147</v>
          </cell>
          <cell r="C72">
            <v>-233</v>
          </cell>
          <cell r="D72">
            <v>25</v>
          </cell>
        </row>
        <row r="73">
          <cell r="B73">
            <v>-296</v>
          </cell>
          <cell r="C73">
            <v>-293</v>
          </cell>
          <cell r="D73">
            <v>-38</v>
          </cell>
        </row>
        <row r="74">
          <cell r="B74">
            <v>-1</v>
          </cell>
          <cell r="C74">
            <v>-222</v>
          </cell>
          <cell r="D74">
            <v>98</v>
          </cell>
        </row>
        <row r="75">
          <cell r="B75">
            <v>-32</v>
          </cell>
          <cell r="C75">
            <v>-257</v>
          </cell>
          <cell r="D75">
            <v>40</v>
          </cell>
        </row>
        <row r="76">
          <cell r="B76">
            <v>-111</v>
          </cell>
          <cell r="C76">
            <v>-189</v>
          </cell>
          <cell r="D76">
            <v>69</v>
          </cell>
        </row>
        <row r="77">
          <cell r="B77">
            <v>-14</v>
          </cell>
          <cell r="C77">
            <v>-213</v>
          </cell>
          <cell r="D77">
            <v>109</v>
          </cell>
        </row>
        <row r="78">
          <cell r="B78">
            <v>-112</v>
          </cell>
          <cell r="C78">
            <v>-283</v>
          </cell>
          <cell r="D78">
            <v>99</v>
          </cell>
        </row>
        <row r="79">
          <cell r="B79">
            <v>399</v>
          </cell>
          <cell r="C79">
            <v>-226</v>
          </cell>
          <cell r="D79">
            <v>60</v>
          </cell>
        </row>
        <row r="80">
          <cell r="B80">
            <v>65</v>
          </cell>
          <cell r="C80">
            <v>-211</v>
          </cell>
          <cell r="D80">
            <v>198</v>
          </cell>
        </row>
        <row r="81">
          <cell r="B81">
            <v>52</v>
          </cell>
          <cell r="C81">
            <v>-137</v>
          </cell>
          <cell r="D81">
            <v>-9</v>
          </cell>
        </row>
        <row r="82">
          <cell r="B82">
            <v>59</v>
          </cell>
          <cell r="C82">
            <v>-193</v>
          </cell>
          <cell r="D82">
            <v>101</v>
          </cell>
        </row>
        <row r="83">
          <cell r="B83">
            <v>171</v>
          </cell>
          <cell r="C83">
            <v>-222</v>
          </cell>
          <cell r="D83">
            <v>-4</v>
          </cell>
        </row>
        <row r="84">
          <cell r="B84">
            <v>171</v>
          </cell>
          <cell r="C84">
            <v>-284</v>
          </cell>
          <cell r="D84">
            <v>123</v>
          </cell>
        </row>
        <row r="85">
          <cell r="B85">
            <v>44</v>
          </cell>
          <cell r="C85">
            <v>-230</v>
          </cell>
          <cell r="D85">
            <v>77</v>
          </cell>
        </row>
        <row r="86">
          <cell r="B86">
            <v>71</v>
          </cell>
          <cell r="C86">
            <v>-196</v>
          </cell>
          <cell r="D86">
            <v>42</v>
          </cell>
        </row>
        <row r="87">
          <cell r="B87">
            <v>112</v>
          </cell>
          <cell r="C87">
            <v>-295</v>
          </cell>
          <cell r="D87">
            <v>-32</v>
          </cell>
        </row>
        <row r="88">
          <cell r="B88">
            <v>116</v>
          </cell>
          <cell r="C88">
            <v>-330</v>
          </cell>
          <cell r="D88">
            <v>64</v>
          </cell>
        </row>
        <row r="89">
          <cell r="B89">
            <v>65</v>
          </cell>
          <cell r="C89">
            <v>-199</v>
          </cell>
          <cell r="D89">
            <v>104</v>
          </cell>
        </row>
        <row r="90">
          <cell r="B90">
            <v>24</v>
          </cell>
          <cell r="C90">
            <v>-246</v>
          </cell>
          <cell r="D90">
            <v>-18</v>
          </cell>
        </row>
        <row r="91">
          <cell r="B91">
            <v>231</v>
          </cell>
          <cell r="C91">
            <v>-258</v>
          </cell>
          <cell r="D91">
            <v>7</v>
          </cell>
        </row>
        <row r="92">
          <cell r="B92">
            <v>160</v>
          </cell>
          <cell r="C92">
            <v>-205</v>
          </cell>
          <cell r="D92">
            <v>65</v>
          </cell>
        </row>
        <row r="93">
          <cell r="B93">
            <v>28</v>
          </cell>
          <cell r="C93">
            <v>-321</v>
          </cell>
          <cell r="D93">
            <v>155</v>
          </cell>
        </row>
        <row r="94">
          <cell r="B94">
            <v>63</v>
          </cell>
          <cell r="C94">
            <v>-252</v>
          </cell>
          <cell r="D94">
            <v>87</v>
          </cell>
        </row>
        <row r="95">
          <cell r="B95">
            <v>38</v>
          </cell>
          <cell r="C95">
            <v>-198</v>
          </cell>
          <cell r="D95">
            <v>9</v>
          </cell>
        </row>
        <row r="96">
          <cell r="B96">
            <v>118</v>
          </cell>
          <cell r="C96">
            <v>-196</v>
          </cell>
          <cell r="D96">
            <v>-43</v>
          </cell>
        </row>
        <row r="97">
          <cell r="B97">
            <v>-47</v>
          </cell>
          <cell r="C97">
            <v>-179</v>
          </cell>
          <cell r="D97">
            <v>123</v>
          </cell>
        </row>
        <row r="98">
          <cell r="B98">
            <v>19</v>
          </cell>
          <cell r="C98">
            <v>-413</v>
          </cell>
          <cell r="D98">
            <v>23</v>
          </cell>
        </row>
        <row r="99">
          <cell r="B99">
            <v>237</v>
          </cell>
          <cell r="C99">
            <v>-241</v>
          </cell>
          <cell r="D99">
            <v>-50</v>
          </cell>
        </row>
        <row r="100">
          <cell r="B100">
            <v>12</v>
          </cell>
          <cell r="C100">
            <v>-302</v>
          </cell>
          <cell r="D100">
            <v>107</v>
          </cell>
        </row>
        <row r="101">
          <cell r="B101">
            <v>-106</v>
          </cell>
          <cell r="C101">
            <v>-212</v>
          </cell>
          <cell r="D101">
            <v>19</v>
          </cell>
        </row>
        <row r="102">
          <cell r="B102">
            <v>-93</v>
          </cell>
          <cell r="C102">
            <v>-157</v>
          </cell>
          <cell r="D102">
            <v>34</v>
          </cell>
        </row>
        <row r="103">
          <cell r="B103">
            <v>-136</v>
          </cell>
          <cell r="C103">
            <v>-240</v>
          </cell>
          <cell r="D103">
            <v>-48</v>
          </cell>
        </row>
        <row r="104">
          <cell r="B104">
            <v>-114</v>
          </cell>
          <cell r="C104">
            <v>-288</v>
          </cell>
          <cell r="D104">
            <v>-116</v>
          </cell>
        </row>
        <row r="105">
          <cell r="B105">
            <v>-68</v>
          </cell>
          <cell r="C105">
            <v>-223</v>
          </cell>
          <cell r="D105">
            <v>-116</v>
          </cell>
        </row>
        <row r="106">
          <cell r="B106">
            <v>-44</v>
          </cell>
          <cell r="C106">
            <v>-374</v>
          </cell>
          <cell r="D106">
            <v>36</v>
          </cell>
        </row>
        <row r="107">
          <cell r="B107">
            <v>79</v>
          </cell>
          <cell r="C107">
            <v>-192</v>
          </cell>
          <cell r="D107">
            <v>30</v>
          </cell>
        </row>
        <row r="108">
          <cell r="B108">
            <v>-96</v>
          </cell>
          <cell r="C108">
            <v>-272</v>
          </cell>
          <cell r="D108">
            <v>71</v>
          </cell>
        </row>
        <row r="109">
          <cell r="B109">
            <v>28</v>
          </cell>
          <cell r="C109">
            <v>-152</v>
          </cell>
          <cell r="D109">
            <v>42</v>
          </cell>
        </row>
        <row r="110">
          <cell r="B110">
            <v>58</v>
          </cell>
          <cell r="C110">
            <v>-251</v>
          </cell>
          <cell r="D110">
            <v>1</v>
          </cell>
        </row>
        <row r="111">
          <cell r="B111">
            <v>154</v>
          </cell>
          <cell r="C111">
            <v>-181</v>
          </cell>
          <cell r="D111">
            <v>15</v>
          </cell>
        </row>
        <row r="112">
          <cell r="B112">
            <v>77</v>
          </cell>
          <cell r="C112">
            <v>-248</v>
          </cell>
          <cell r="D112">
            <v>-104</v>
          </cell>
        </row>
        <row r="113">
          <cell r="B113">
            <v>13</v>
          </cell>
          <cell r="C113">
            <v>-144</v>
          </cell>
          <cell r="D113">
            <v>-127</v>
          </cell>
        </row>
        <row r="114">
          <cell r="B114">
            <v>-13</v>
          </cell>
          <cell r="C114">
            <v>-381</v>
          </cell>
          <cell r="D114">
            <v>-18</v>
          </cell>
        </row>
        <row r="115">
          <cell r="B115">
            <v>101</v>
          </cell>
          <cell r="C115">
            <v>-269</v>
          </cell>
          <cell r="D115">
            <v>-3</v>
          </cell>
        </row>
        <row r="116">
          <cell r="B116">
            <v>-93</v>
          </cell>
          <cell r="C116">
            <v>-293</v>
          </cell>
          <cell r="D116">
            <v>-68</v>
          </cell>
        </row>
        <row r="117">
          <cell r="B117">
            <v>0</v>
          </cell>
          <cell r="C117">
            <v>-286</v>
          </cell>
          <cell r="D117">
            <v>-83</v>
          </cell>
        </row>
        <row r="118">
          <cell r="B118">
            <v>-10</v>
          </cell>
          <cell r="C118">
            <v>-345</v>
          </cell>
          <cell r="D118">
            <v>-38</v>
          </cell>
        </row>
        <row r="119">
          <cell r="B119">
            <v>64</v>
          </cell>
          <cell r="C119">
            <v>-186</v>
          </cell>
          <cell r="D119">
            <v>-4</v>
          </cell>
        </row>
        <row r="120">
          <cell r="B120">
            <v>-99</v>
          </cell>
          <cell r="C120">
            <v>-104</v>
          </cell>
          <cell r="D120">
            <v>-116</v>
          </cell>
        </row>
        <row r="121">
          <cell r="B121">
            <v>-7</v>
          </cell>
          <cell r="C121">
            <v>-245</v>
          </cell>
          <cell r="D121">
            <v>-27</v>
          </cell>
        </row>
        <row r="122">
          <cell r="B122">
            <v>6</v>
          </cell>
          <cell r="C122">
            <v>-251</v>
          </cell>
          <cell r="D122">
            <v>-130</v>
          </cell>
        </row>
        <row r="123">
          <cell r="B123">
            <v>7</v>
          </cell>
          <cell r="C123">
            <v>-238</v>
          </cell>
          <cell r="D123">
            <v>-167</v>
          </cell>
        </row>
        <row r="124">
          <cell r="B124">
            <v>-101</v>
          </cell>
          <cell r="C124">
            <v>-236</v>
          </cell>
          <cell r="D124">
            <v>-21</v>
          </cell>
        </row>
        <row r="125">
          <cell r="B125">
            <v>-79</v>
          </cell>
          <cell r="C125">
            <v>-311</v>
          </cell>
          <cell r="D125">
            <v>-6</v>
          </cell>
        </row>
        <row r="126">
          <cell r="B126">
            <v>-103</v>
          </cell>
          <cell r="C126">
            <v>-219</v>
          </cell>
          <cell r="D126">
            <v>-55</v>
          </cell>
        </row>
        <row r="127">
          <cell r="B127">
            <v>-71</v>
          </cell>
          <cell r="C127">
            <v>-240</v>
          </cell>
          <cell r="D127">
            <v>-77</v>
          </cell>
        </row>
        <row r="128">
          <cell r="B128">
            <v>-152</v>
          </cell>
          <cell r="C128">
            <v>-245</v>
          </cell>
          <cell r="D128">
            <v>-50</v>
          </cell>
        </row>
        <row r="129">
          <cell r="B129">
            <v>-72</v>
          </cell>
          <cell r="C129">
            <v>-296</v>
          </cell>
          <cell r="D129">
            <v>-100</v>
          </cell>
        </row>
        <row r="130">
          <cell r="B130">
            <v>-117</v>
          </cell>
          <cell r="C130">
            <v>-268</v>
          </cell>
          <cell r="D130">
            <v>-36</v>
          </cell>
        </row>
        <row r="131">
          <cell r="B131">
            <v>31</v>
          </cell>
          <cell r="C131">
            <v>-189</v>
          </cell>
          <cell r="D131">
            <v>-50</v>
          </cell>
        </row>
        <row r="132">
          <cell r="B132">
            <v>9</v>
          </cell>
          <cell r="C132">
            <v>-167</v>
          </cell>
          <cell r="D132">
            <v>-27</v>
          </cell>
        </row>
        <row r="133">
          <cell r="B133">
            <v>86</v>
          </cell>
          <cell r="C133">
            <v>-119</v>
          </cell>
          <cell r="D133">
            <v>-12</v>
          </cell>
        </row>
        <row r="134">
          <cell r="B134">
            <v>73</v>
          </cell>
          <cell r="C134">
            <v>-318</v>
          </cell>
          <cell r="D134">
            <v>-45</v>
          </cell>
        </row>
        <row r="135">
          <cell r="B135">
            <v>88</v>
          </cell>
          <cell r="C135">
            <v>-270</v>
          </cell>
          <cell r="D135">
            <v>-23</v>
          </cell>
        </row>
        <row r="136">
          <cell r="B136">
            <v>55</v>
          </cell>
          <cell r="C136">
            <v>-224</v>
          </cell>
          <cell r="D136">
            <v>-63</v>
          </cell>
        </row>
        <row r="137">
          <cell r="B137">
            <v>-173</v>
          </cell>
          <cell r="C137">
            <v>-228</v>
          </cell>
          <cell r="D137">
            <v>36</v>
          </cell>
        </row>
        <row r="138">
          <cell r="B138">
            <v>-145</v>
          </cell>
          <cell r="C138">
            <v>-179</v>
          </cell>
          <cell r="D138">
            <v>-18</v>
          </cell>
        </row>
        <row r="139">
          <cell r="B139">
            <v>-159</v>
          </cell>
          <cell r="C139">
            <v>-292</v>
          </cell>
          <cell r="D139">
            <v>-235</v>
          </cell>
        </row>
        <row r="140">
          <cell r="B140">
            <v>-98</v>
          </cell>
          <cell r="C140">
            <v>-145</v>
          </cell>
          <cell r="D140">
            <v>-182</v>
          </cell>
        </row>
        <row r="141">
          <cell r="B141">
            <v>-134</v>
          </cell>
          <cell r="C141">
            <v>-182</v>
          </cell>
          <cell r="D141">
            <v>-204</v>
          </cell>
        </row>
        <row r="142">
          <cell r="B142">
            <v>-103</v>
          </cell>
          <cell r="C142">
            <v>-155</v>
          </cell>
          <cell r="D142">
            <v>-127</v>
          </cell>
        </row>
        <row r="143">
          <cell r="B143">
            <v>-107</v>
          </cell>
          <cell r="C143">
            <v>-166</v>
          </cell>
          <cell r="D143">
            <v>-148</v>
          </cell>
        </row>
        <row r="144">
          <cell r="B144">
            <v>-89</v>
          </cell>
          <cell r="C144">
            <v>-203</v>
          </cell>
          <cell r="D144">
            <v>-168</v>
          </cell>
        </row>
        <row r="145">
          <cell r="B145">
            <v>-103</v>
          </cell>
          <cell r="C145">
            <v>-189</v>
          </cell>
          <cell r="D145">
            <v>-138</v>
          </cell>
        </row>
        <row r="146">
          <cell r="B146">
            <v>-87</v>
          </cell>
          <cell r="C146">
            <v>-181</v>
          </cell>
          <cell r="D146">
            <v>-117</v>
          </cell>
        </row>
        <row r="147">
          <cell r="B147">
            <v>-131</v>
          </cell>
          <cell r="C147">
            <v>-215</v>
          </cell>
          <cell r="D147">
            <v>-119</v>
          </cell>
        </row>
        <row r="148">
          <cell r="B148">
            <v>-116</v>
          </cell>
          <cell r="C148">
            <v>-189</v>
          </cell>
          <cell r="D148">
            <v>-136</v>
          </cell>
        </row>
        <row r="149">
          <cell r="B149">
            <v>-89</v>
          </cell>
          <cell r="C149">
            <v>-180</v>
          </cell>
          <cell r="D149">
            <v>-104</v>
          </cell>
        </row>
        <row r="150">
          <cell r="B150">
            <v>-134</v>
          </cell>
          <cell r="C150">
            <v>-263</v>
          </cell>
          <cell r="D150">
            <v>-123</v>
          </cell>
        </row>
        <row r="151">
          <cell r="B151">
            <v>-48</v>
          </cell>
          <cell r="C151">
            <v>-157</v>
          </cell>
          <cell r="D151">
            <v>-125</v>
          </cell>
        </row>
        <row r="152">
          <cell r="B152">
            <v>-101</v>
          </cell>
          <cell r="C152">
            <v>-236</v>
          </cell>
          <cell r="D152">
            <v>-114</v>
          </cell>
        </row>
        <row r="153">
          <cell r="B153">
            <v>-130</v>
          </cell>
          <cell r="C153">
            <v>-235</v>
          </cell>
          <cell r="D153">
            <v>-47</v>
          </cell>
        </row>
        <row r="154">
          <cell r="B154">
            <v>-70</v>
          </cell>
          <cell r="C154">
            <v>-213</v>
          </cell>
          <cell r="D154">
            <v>-173</v>
          </cell>
        </row>
        <row r="155">
          <cell r="B155">
            <v>-44</v>
          </cell>
          <cell r="C155">
            <v>-262</v>
          </cell>
          <cell r="D155">
            <v>-151</v>
          </cell>
        </row>
        <row r="156">
          <cell r="B156">
            <v>23</v>
          </cell>
          <cell r="C156">
            <v>-226</v>
          </cell>
          <cell r="D156">
            <v>-58</v>
          </cell>
        </row>
        <row r="157">
          <cell r="B157">
            <v>-23</v>
          </cell>
          <cell r="C157">
            <v>-129</v>
          </cell>
          <cell r="D157">
            <v>-145</v>
          </cell>
        </row>
        <row r="158">
          <cell r="B158">
            <v>-155</v>
          </cell>
          <cell r="C158">
            <v>-258</v>
          </cell>
          <cell r="D158">
            <v>-45</v>
          </cell>
        </row>
        <row r="159">
          <cell r="B159">
            <v>-79</v>
          </cell>
          <cell r="C159">
            <v>-201</v>
          </cell>
          <cell r="D159">
            <v>-88</v>
          </cell>
        </row>
        <row r="160">
          <cell r="B160">
            <v>-113</v>
          </cell>
          <cell r="C160">
            <v>-244</v>
          </cell>
          <cell r="D160">
            <v>-155</v>
          </cell>
        </row>
        <row r="161">
          <cell r="B161">
            <v>-46</v>
          </cell>
          <cell r="C161">
            <v>-188</v>
          </cell>
          <cell r="D161">
            <v>-141</v>
          </cell>
        </row>
        <row r="162">
          <cell r="B162">
            <v>-72</v>
          </cell>
          <cell r="C162">
            <v>-196</v>
          </cell>
          <cell r="D162">
            <v>-132</v>
          </cell>
        </row>
        <row r="163">
          <cell r="B163">
            <v>-102</v>
          </cell>
          <cell r="C163">
            <v>-214</v>
          </cell>
          <cell r="D163">
            <v>-153</v>
          </cell>
        </row>
        <row r="164">
          <cell r="B164">
            <v>-103</v>
          </cell>
          <cell r="C164">
            <v>-167</v>
          </cell>
          <cell r="D164">
            <v>-168</v>
          </cell>
        </row>
        <row r="165">
          <cell r="B165">
            <v>-49</v>
          </cell>
          <cell r="C165">
            <v>-150</v>
          </cell>
          <cell r="D165">
            <v>-149</v>
          </cell>
        </row>
        <row r="166">
          <cell r="B166">
            <v>-80</v>
          </cell>
          <cell r="C166">
            <v>-163</v>
          </cell>
          <cell r="D166">
            <v>-169</v>
          </cell>
        </row>
        <row r="167">
          <cell r="B167">
            <v>-75</v>
          </cell>
          <cell r="C167">
            <v>-180</v>
          </cell>
          <cell r="D167">
            <v>-161</v>
          </cell>
        </row>
        <row r="168">
          <cell r="B168">
            <v>-39</v>
          </cell>
          <cell r="C168">
            <v>-183</v>
          </cell>
          <cell r="D168">
            <v>-141</v>
          </cell>
        </row>
        <row r="169">
          <cell r="B169">
            <v>-70</v>
          </cell>
          <cell r="C169">
            <v>-174</v>
          </cell>
          <cell r="D169">
            <v>-148</v>
          </cell>
        </row>
        <row r="170">
          <cell r="B170">
            <v>-107</v>
          </cell>
          <cell r="C170">
            <v>-216</v>
          </cell>
          <cell r="D170">
            <v>-125</v>
          </cell>
        </row>
        <row r="171">
          <cell r="B171">
            <v>-91</v>
          </cell>
          <cell r="C171">
            <v>-228</v>
          </cell>
          <cell r="D171">
            <v>-127</v>
          </cell>
        </row>
        <row r="172">
          <cell r="B172">
            <v>-82</v>
          </cell>
          <cell r="C172">
            <v>-207</v>
          </cell>
          <cell r="D172">
            <v>-164</v>
          </cell>
        </row>
        <row r="173">
          <cell r="B173">
            <v>-4</v>
          </cell>
          <cell r="C173">
            <v>-205</v>
          </cell>
          <cell r="D173">
            <v>-162</v>
          </cell>
        </row>
        <row r="174">
          <cell r="B174">
            <v>-25</v>
          </cell>
          <cell r="C174">
            <v>-250</v>
          </cell>
          <cell r="D174">
            <v>-95</v>
          </cell>
        </row>
        <row r="175">
          <cell r="B175">
            <v>-16</v>
          </cell>
          <cell r="C175">
            <v>-237</v>
          </cell>
          <cell r="D175">
            <v>-108</v>
          </cell>
        </row>
        <row r="176">
          <cell r="B176">
            <v>3</v>
          </cell>
          <cell r="C176">
            <v>-217</v>
          </cell>
          <cell r="D176">
            <v>-107</v>
          </cell>
        </row>
        <row r="177">
          <cell r="B177">
            <v>-13</v>
          </cell>
          <cell r="C177">
            <v>-236</v>
          </cell>
          <cell r="D177">
            <v>-104</v>
          </cell>
        </row>
        <row r="178">
          <cell r="B178">
            <v>-28</v>
          </cell>
          <cell r="C178">
            <v>-245</v>
          </cell>
          <cell r="D178">
            <v>-74</v>
          </cell>
        </row>
        <row r="179">
          <cell r="B179">
            <v>47</v>
          </cell>
          <cell r="C179">
            <v>-220</v>
          </cell>
          <cell r="D179">
            <v>-104</v>
          </cell>
        </row>
        <row r="180">
          <cell r="B180">
            <v>-26</v>
          </cell>
          <cell r="C180">
            <v>-249</v>
          </cell>
          <cell r="D180">
            <v>-78</v>
          </cell>
        </row>
        <row r="181">
          <cell r="B181">
            <v>-49</v>
          </cell>
          <cell r="C181">
            <v>-266</v>
          </cell>
          <cell r="D181">
            <v>-95</v>
          </cell>
        </row>
        <row r="182">
          <cell r="B182">
            <v>-28</v>
          </cell>
          <cell r="C182">
            <v>-260</v>
          </cell>
          <cell r="D182">
            <v>-96</v>
          </cell>
        </row>
        <row r="183">
          <cell r="B183">
            <v>0</v>
          </cell>
          <cell r="C183">
            <v>-221</v>
          </cell>
          <cell r="D183">
            <v>-92</v>
          </cell>
        </row>
        <row r="184">
          <cell r="B184">
            <v>-66</v>
          </cell>
          <cell r="C184">
            <v>-250</v>
          </cell>
          <cell r="D184">
            <v>-95</v>
          </cell>
        </row>
        <row r="185">
          <cell r="B185">
            <v>-1</v>
          </cell>
          <cell r="C185">
            <v>-255</v>
          </cell>
          <cell r="D185">
            <v>-86</v>
          </cell>
        </row>
        <row r="186">
          <cell r="B186">
            <v>3</v>
          </cell>
          <cell r="C186">
            <v>-264</v>
          </cell>
          <cell r="D186">
            <v>-98</v>
          </cell>
        </row>
        <row r="187">
          <cell r="B187">
            <v>-16</v>
          </cell>
          <cell r="C187">
            <v>-213</v>
          </cell>
          <cell r="D187">
            <v>-81</v>
          </cell>
        </row>
        <row r="188">
          <cell r="B188">
            <v>-14</v>
          </cell>
          <cell r="C188">
            <v>-234</v>
          </cell>
          <cell r="D188">
            <v>-85</v>
          </cell>
        </row>
        <row r="189">
          <cell r="B189">
            <v>9</v>
          </cell>
          <cell r="C189">
            <v>-303</v>
          </cell>
          <cell r="D189">
            <v>-84</v>
          </cell>
        </row>
        <row r="190">
          <cell r="B190">
            <v>-19</v>
          </cell>
          <cell r="C190">
            <v>-193</v>
          </cell>
          <cell r="D190">
            <v>-45</v>
          </cell>
        </row>
        <row r="191">
          <cell r="B191">
            <v>-56</v>
          </cell>
          <cell r="C191">
            <v>-309</v>
          </cell>
          <cell r="D191">
            <v>-98</v>
          </cell>
        </row>
        <row r="192">
          <cell r="B192">
            <v>28</v>
          </cell>
          <cell r="C192">
            <v>-240</v>
          </cell>
          <cell r="D192">
            <v>-4</v>
          </cell>
        </row>
        <row r="193">
          <cell r="B193">
            <v>19</v>
          </cell>
          <cell r="C193">
            <v>-241</v>
          </cell>
          <cell r="D193">
            <v>-39</v>
          </cell>
        </row>
        <row r="194">
          <cell r="B194">
            <v>-28</v>
          </cell>
          <cell r="C194">
            <v>-182</v>
          </cell>
          <cell r="D194">
            <v>-51</v>
          </cell>
        </row>
        <row r="195">
          <cell r="B195">
            <v>-4</v>
          </cell>
          <cell r="C195">
            <v>-205</v>
          </cell>
          <cell r="D195">
            <v>-50</v>
          </cell>
        </row>
        <row r="196">
          <cell r="B196">
            <v>-123</v>
          </cell>
          <cell r="C196">
            <v>-329</v>
          </cell>
          <cell r="D196">
            <v>-106</v>
          </cell>
        </row>
        <row r="197">
          <cell r="B197">
            <v>-27</v>
          </cell>
          <cell r="C197">
            <v>-338</v>
          </cell>
          <cell r="D197">
            <v>-32</v>
          </cell>
        </row>
        <row r="198">
          <cell r="B198">
            <v>6</v>
          </cell>
          <cell r="C198">
            <v>-224</v>
          </cell>
          <cell r="D198">
            <v>35</v>
          </cell>
        </row>
        <row r="199">
          <cell r="B199">
            <v>-76</v>
          </cell>
          <cell r="C199">
            <v>-234</v>
          </cell>
          <cell r="D199">
            <v>-16</v>
          </cell>
        </row>
        <row r="200">
          <cell r="B200">
            <v>4</v>
          </cell>
          <cell r="C200">
            <v>-241</v>
          </cell>
          <cell r="D200">
            <v>21</v>
          </cell>
        </row>
        <row r="201">
          <cell r="B201">
            <v>-26</v>
          </cell>
          <cell r="C201">
            <v>-262</v>
          </cell>
          <cell r="D201">
            <v>-14</v>
          </cell>
        </row>
        <row r="202">
          <cell r="B202">
            <v>-92</v>
          </cell>
          <cell r="C202">
            <v>-200</v>
          </cell>
          <cell r="D202">
            <v>-39</v>
          </cell>
        </row>
        <row r="203">
          <cell r="B203">
            <v>-48</v>
          </cell>
          <cell r="C203">
            <v>-220</v>
          </cell>
          <cell r="D203">
            <v>-19</v>
          </cell>
        </row>
        <row r="204">
          <cell r="B204">
            <v>-59</v>
          </cell>
          <cell r="C204">
            <v>-250</v>
          </cell>
          <cell r="D204">
            <v>5</v>
          </cell>
        </row>
        <row r="205">
          <cell r="B205">
            <v>-253</v>
          </cell>
          <cell r="C205">
            <v>-312</v>
          </cell>
          <cell r="D205">
            <v>-73</v>
          </cell>
        </row>
        <row r="206">
          <cell r="B206">
            <v>-116</v>
          </cell>
          <cell r="C206">
            <v>-170</v>
          </cell>
          <cell r="D206">
            <v>-5</v>
          </cell>
        </row>
        <row r="207">
          <cell r="B207">
            <v>-155</v>
          </cell>
          <cell r="C207">
            <v>-190</v>
          </cell>
          <cell r="D207">
            <v>-31</v>
          </cell>
        </row>
        <row r="208">
          <cell r="B208">
            <v>-109</v>
          </cell>
          <cell r="C208">
            <v>-143</v>
          </cell>
          <cell r="D208">
            <v>-5</v>
          </cell>
        </row>
        <row r="209">
          <cell r="B209">
            <v>-248</v>
          </cell>
          <cell r="C209">
            <v>-154</v>
          </cell>
          <cell r="D209">
            <v>-26</v>
          </cell>
        </row>
        <row r="210">
          <cell r="B210">
            <v>-240</v>
          </cell>
          <cell r="C210">
            <v>-165</v>
          </cell>
          <cell r="D210">
            <v>-46</v>
          </cell>
        </row>
        <row r="211">
          <cell r="B211">
            <v>-196</v>
          </cell>
          <cell r="C211">
            <v>-174</v>
          </cell>
          <cell r="D211">
            <v>-20</v>
          </cell>
        </row>
        <row r="212">
          <cell r="B212">
            <v>-212</v>
          </cell>
          <cell r="C212">
            <v>-156</v>
          </cell>
          <cell r="D212">
            <v>-25</v>
          </cell>
        </row>
        <row r="213">
          <cell r="B213">
            <v>-194</v>
          </cell>
          <cell r="C213">
            <v>-167</v>
          </cell>
          <cell r="D213">
            <v>-35</v>
          </cell>
        </row>
        <row r="214">
          <cell r="B214">
            <v>-228</v>
          </cell>
          <cell r="C214">
            <v>-153</v>
          </cell>
          <cell r="D214">
            <v>-44</v>
          </cell>
        </row>
        <row r="215">
          <cell r="B215">
            <v>-183</v>
          </cell>
          <cell r="C215">
            <v>-134</v>
          </cell>
          <cell r="D215">
            <v>-13</v>
          </cell>
        </row>
        <row r="216">
          <cell r="B216">
            <v>-207</v>
          </cell>
          <cell r="C216">
            <v>-181</v>
          </cell>
          <cell r="D216">
            <v>-24</v>
          </cell>
        </row>
        <row r="217">
          <cell r="B217">
            <v>-130</v>
          </cell>
          <cell r="C217">
            <v>-179</v>
          </cell>
          <cell r="D217">
            <v>-25</v>
          </cell>
        </row>
        <row r="218">
          <cell r="B218">
            <v>-182</v>
          </cell>
          <cell r="C218">
            <v>-254</v>
          </cell>
          <cell r="D218">
            <v>-2</v>
          </cell>
        </row>
        <row r="219">
          <cell r="B219">
            <v>-112</v>
          </cell>
          <cell r="C219">
            <v>-255</v>
          </cell>
          <cell r="D219">
            <v>-8</v>
          </cell>
        </row>
        <row r="220">
          <cell r="B220">
            <v>-149</v>
          </cell>
          <cell r="C220">
            <v>-303</v>
          </cell>
          <cell r="D220">
            <v>-23</v>
          </cell>
        </row>
        <row r="221">
          <cell r="B221">
            <v>-177</v>
          </cell>
          <cell r="C221">
            <v>-228</v>
          </cell>
          <cell r="D221">
            <v>-51</v>
          </cell>
        </row>
        <row r="222">
          <cell r="B222">
            <v>-72</v>
          </cell>
          <cell r="C222">
            <v>-158</v>
          </cell>
          <cell r="D222">
            <v>-26</v>
          </cell>
        </row>
        <row r="223">
          <cell r="B223">
            <v>-14</v>
          </cell>
          <cell r="C223">
            <v>-178</v>
          </cell>
          <cell r="D223">
            <v>-14</v>
          </cell>
        </row>
        <row r="224">
          <cell r="B224">
            <v>4</v>
          </cell>
          <cell r="C224">
            <v>-316</v>
          </cell>
          <cell r="D224">
            <v>-21</v>
          </cell>
        </row>
        <row r="225">
          <cell r="B225">
            <v>-96</v>
          </cell>
          <cell r="C225">
            <v>-376</v>
          </cell>
          <cell r="D225">
            <v>11</v>
          </cell>
        </row>
        <row r="226">
          <cell r="B226">
            <v>-22</v>
          </cell>
          <cell r="C226">
            <v>-214</v>
          </cell>
          <cell r="D226">
            <v>2</v>
          </cell>
        </row>
        <row r="227">
          <cell r="B227">
            <v>-8</v>
          </cell>
          <cell r="C227">
            <v>-220</v>
          </cell>
          <cell r="D227">
            <v>-1</v>
          </cell>
        </row>
        <row r="228">
          <cell r="B228">
            <v>24</v>
          </cell>
          <cell r="C228">
            <v>-212</v>
          </cell>
          <cell r="D228">
            <v>-36</v>
          </cell>
        </row>
        <row r="229">
          <cell r="B229">
            <v>66</v>
          </cell>
          <cell r="C229">
            <v>-366</v>
          </cell>
          <cell r="D229">
            <v>31</v>
          </cell>
        </row>
        <row r="230">
          <cell r="B230">
            <v>1</v>
          </cell>
          <cell r="C230">
            <v>-271</v>
          </cell>
          <cell r="D230">
            <v>-14</v>
          </cell>
        </row>
        <row r="231">
          <cell r="B231">
            <v>58</v>
          </cell>
          <cell r="C231">
            <v>-168</v>
          </cell>
          <cell r="D231">
            <v>-18</v>
          </cell>
        </row>
        <row r="232">
          <cell r="B232">
            <v>107</v>
          </cell>
          <cell r="C232">
            <v>-208</v>
          </cell>
          <cell r="D232">
            <v>18</v>
          </cell>
        </row>
        <row r="233">
          <cell r="B233">
            <v>52</v>
          </cell>
          <cell r="C233">
            <v>-218</v>
          </cell>
          <cell r="D233">
            <v>-7</v>
          </cell>
        </row>
        <row r="234">
          <cell r="B234">
            <v>78</v>
          </cell>
          <cell r="C234">
            <v>-360</v>
          </cell>
          <cell r="D234">
            <v>-32</v>
          </cell>
        </row>
      </sheetData>
      <sheetData sheetId="17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-27</v>
          </cell>
          <cell r="C3">
            <v>-370</v>
          </cell>
          <cell r="D3">
            <v>3</v>
          </cell>
        </row>
        <row r="4">
          <cell r="B4">
            <v>-87</v>
          </cell>
          <cell r="C4">
            <v>-250</v>
          </cell>
          <cell r="D4">
            <v>4</v>
          </cell>
        </row>
        <row r="5">
          <cell r="B5">
            <v>30</v>
          </cell>
          <cell r="C5">
            <v>-212</v>
          </cell>
          <cell r="D5">
            <v>7</v>
          </cell>
        </row>
        <row r="6">
          <cell r="B6">
            <v>-58</v>
          </cell>
          <cell r="C6">
            <v>-209</v>
          </cell>
          <cell r="D6">
            <v>-49</v>
          </cell>
        </row>
        <row r="7">
          <cell r="B7">
            <v>8</v>
          </cell>
          <cell r="C7">
            <v>-350</v>
          </cell>
          <cell r="D7">
            <v>-20</v>
          </cell>
        </row>
        <row r="8">
          <cell r="B8">
            <v>-24</v>
          </cell>
          <cell r="C8">
            <v>-271</v>
          </cell>
          <cell r="D8">
            <v>54</v>
          </cell>
        </row>
        <row r="9">
          <cell r="B9">
            <v>-50</v>
          </cell>
          <cell r="C9">
            <v>-266</v>
          </cell>
          <cell r="D9">
            <v>-6</v>
          </cell>
        </row>
        <row r="10">
          <cell r="B10">
            <v>-39</v>
          </cell>
          <cell r="C10">
            <v>-205</v>
          </cell>
          <cell r="D10">
            <v>-40</v>
          </cell>
        </row>
        <row r="11">
          <cell r="B11">
            <v>-24</v>
          </cell>
          <cell r="C11">
            <v>-261</v>
          </cell>
          <cell r="D11">
            <v>28</v>
          </cell>
        </row>
        <row r="12">
          <cell r="B12">
            <v>-91</v>
          </cell>
          <cell r="C12">
            <v>-385</v>
          </cell>
          <cell r="D12">
            <v>34</v>
          </cell>
        </row>
        <row r="13">
          <cell r="B13">
            <v>-27</v>
          </cell>
          <cell r="C13">
            <v>-182</v>
          </cell>
          <cell r="D13">
            <v>33</v>
          </cell>
        </row>
        <row r="14">
          <cell r="B14">
            <v>-85</v>
          </cell>
          <cell r="C14">
            <v>-167</v>
          </cell>
          <cell r="D14">
            <v>-2</v>
          </cell>
        </row>
        <row r="15">
          <cell r="B15">
            <v>-97</v>
          </cell>
          <cell r="C15">
            <v>-270</v>
          </cell>
          <cell r="D15">
            <v>38</v>
          </cell>
        </row>
        <row r="16">
          <cell r="B16">
            <v>-127</v>
          </cell>
          <cell r="C16">
            <v>-240</v>
          </cell>
          <cell r="D16">
            <v>-16</v>
          </cell>
        </row>
        <row r="17">
          <cell r="B17">
            <v>-55</v>
          </cell>
          <cell r="C17">
            <v>-230</v>
          </cell>
          <cell r="D17">
            <v>-17</v>
          </cell>
        </row>
        <row r="18">
          <cell r="B18">
            <v>-34</v>
          </cell>
          <cell r="C18">
            <v>-331</v>
          </cell>
          <cell r="D18">
            <v>53</v>
          </cell>
        </row>
        <row r="19">
          <cell r="B19">
            <v>-80</v>
          </cell>
          <cell r="C19">
            <v>-173</v>
          </cell>
          <cell r="D19">
            <v>25</v>
          </cell>
        </row>
        <row r="20">
          <cell r="B20">
            <v>-114</v>
          </cell>
          <cell r="C20">
            <v>-263</v>
          </cell>
          <cell r="D20">
            <v>-25</v>
          </cell>
        </row>
        <row r="21">
          <cell r="B21">
            <v>-70</v>
          </cell>
          <cell r="C21">
            <v>-365</v>
          </cell>
          <cell r="D21">
            <v>6</v>
          </cell>
        </row>
        <row r="22">
          <cell r="B22">
            <v>-116</v>
          </cell>
          <cell r="C22">
            <v>-209</v>
          </cell>
          <cell r="D22">
            <v>23</v>
          </cell>
        </row>
        <row r="23">
          <cell r="B23">
            <v>-51</v>
          </cell>
          <cell r="C23">
            <v>-274</v>
          </cell>
          <cell r="D23">
            <v>71</v>
          </cell>
        </row>
        <row r="24">
          <cell r="B24">
            <v>-62</v>
          </cell>
          <cell r="C24">
            <v>-208</v>
          </cell>
          <cell r="D24">
            <v>19</v>
          </cell>
        </row>
        <row r="25">
          <cell r="B25">
            <v>-65</v>
          </cell>
          <cell r="C25">
            <v>-253</v>
          </cell>
          <cell r="D25">
            <v>-5</v>
          </cell>
        </row>
        <row r="26">
          <cell r="B26">
            <v>-21</v>
          </cell>
          <cell r="C26">
            <v>-268</v>
          </cell>
          <cell r="D26">
            <v>-27</v>
          </cell>
        </row>
        <row r="27">
          <cell r="B27">
            <v>30</v>
          </cell>
          <cell r="C27">
            <v>-165</v>
          </cell>
          <cell r="D27">
            <v>47</v>
          </cell>
        </row>
        <row r="28">
          <cell r="B28">
            <v>-178</v>
          </cell>
          <cell r="C28">
            <v>-282</v>
          </cell>
          <cell r="D28">
            <v>-21</v>
          </cell>
        </row>
        <row r="29">
          <cell r="B29">
            <v>43</v>
          </cell>
          <cell r="C29">
            <v>-302</v>
          </cell>
          <cell r="D29">
            <v>48</v>
          </cell>
        </row>
        <row r="30">
          <cell r="B30">
            <v>-36</v>
          </cell>
          <cell r="C30">
            <v>-248</v>
          </cell>
          <cell r="D30">
            <v>-26</v>
          </cell>
        </row>
        <row r="31">
          <cell r="B31">
            <v>-74</v>
          </cell>
          <cell r="C31">
            <v>-234</v>
          </cell>
          <cell r="D31">
            <v>28</v>
          </cell>
        </row>
        <row r="32">
          <cell r="B32">
            <v>-41</v>
          </cell>
          <cell r="C32">
            <v>-211</v>
          </cell>
          <cell r="D32">
            <v>56</v>
          </cell>
        </row>
        <row r="33">
          <cell r="B33">
            <v>-105</v>
          </cell>
          <cell r="C33">
            <v>-293</v>
          </cell>
          <cell r="D33">
            <v>-3</v>
          </cell>
        </row>
        <row r="34">
          <cell r="B34">
            <v>-176</v>
          </cell>
          <cell r="C34">
            <v>-174</v>
          </cell>
          <cell r="D34">
            <v>-97</v>
          </cell>
        </row>
        <row r="35">
          <cell r="B35">
            <v>34</v>
          </cell>
          <cell r="C35">
            <v>-349</v>
          </cell>
          <cell r="D35">
            <v>-74</v>
          </cell>
        </row>
        <row r="36">
          <cell r="B36">
            <v>-74</v>
          </cell>
          <cell r="C36">
            <v>-272</v>
          </cell>
          <cell r="D36">
            <v>-46</v>
          </cell>
        </row>
        <row r="37">
          <cell r="B37">
            <v>-72</v>
          </cell>
          <cell r="C37">
            <v>-296</v>
          </cell>
          <cell r="D37">
            <v>-33</v>
          </cell>
        </row>
        <row r="38">
          <cell r="B38">
            <v>-13</v>
          </cell>
          <cell r="C38">
            <v>-287</v>
          </cell>
          <cell r="D38">
            <v>17</v>
          </cell>
        </row>
        <row r="39">
          <cell r="B39">
            <v>54</v>
          </cell>
          <cell r="C39">
            <v>-484</v>
          </cell>
          <cell r="D39">
            <v>34</v>
          </cell>
        </row>
        <row r="40">
          <cell r="B40">
            <v>-80</v>
          </cell>
          <cell r="C40">
            <v>-314</v>
          </cell>
          <cell r="D40">
            <v>-77</v>
          </cell>
        </row>
        <row r="41">
          <cell r="B41">
            <v>-124</v>
          </cell>
          <cell r="C41">
            <v>-200</v>
          </cell>
          <cell r="D41">
            <v>-36</v>
          </cell>
        </row>
        <row r="42">
          <cell r="B42">
            <v>46</v>
          </cell>
          <cell r="C42">
            <v>-193</v>
          </cell>
          <cell r="D42">
            <v>4</v>
          </cell>
        </row>
        <row r="43">
          <cell r="B43">
            <v>20</v>
          </cell>
          <cell r="C43">
            <v>-374</v>
          </cell>
          <cell r="D43">
            <v>46</v>
          </cell>
        </row>
        <row r="44">
          <cell r="B44">
            <v>-2</v>
          </cell>
          <cell r="C44">
            <v>-251</v>
          </cell>
          <cell r="D44">
            <v>-24</v>
          </cell>
        </row>
        <row r="45">
          <cell r="B45">
            <v>-30</v>
          </cell>
          <cell r="C45">
            <v>-266</v>
          </cell>
          <cell r="D45">
            <v>40</v>
          </cell>
        </row>
        <row r="46">
          <cell r="B46">
            <v>15</v>
          </cell>
          <cell r="C46">
            <v>-237</v>
          </cell>
          <cell r="D46">
            <v>7</v>
          </cell>
        </row>
        <row r="47">
          <cell r="B47">
            <v>50</v>
          </cell>
          <cell r="C47">
            <v>-270</v>
          </cell>
          <cell r="D47">
            <v>38</v>
          </cell>
        </row>
        <row r="48">
          <cell r="B48">
            <v>-45</v>
          </cell>
          <cell r="C48">
            <v>-253</v>
          </cell>
          <cell r="D48">
            <v>42</v>
          </cell>
        </row>
        <row r="49">
          <cell r="B49">
            <v>59</v>
          </cell>
          <cell r="C49">
            <v>-253</v>
          </cell>
          <cell r="D49">
            <v>61</v>
          </cell>
        </row>
        <row r="50">
          <cell r="B50">
            <v>-33</v>
          </cell>
          <cell r="C50">
            <v>-299</v>
          </cell>
          <cell r="D50">
            <v>38</v>
          </cell>
        </row>
        <row r="51">
          <cell r="B51">
            <v>9</v>
          </cell>
          <cell r="C51">
            <v>-291</v>
          </cell>
          <cell r="D51">
            <v>73</v>
          </cell>
        </row>
        <row r="52">
          <cell r="B52">
            <v>24</v>
          </cell>
          <cell r="C52">
            <v>-261</v>
          </cell>
          <cell r="D52">
            <v>54</v>
          </cell>
        </row>
        <row r="53">
          <cell r="B53">
            <v>62</v>
          </cell>
          <cell r="C53">
            <v>-240</v>
          </cell>
          <cell r="D53">
            <v>49</v>
          </cell>
        </row>
        <row r="54">
          <cell r="B54">
            <v>42</v>
          </cell>
          <cell r="C54">
            <v>-139</v>
          </cell>
          <cell r="D54">
            <v>92</v>
          </cell>
        </row>
        <row r="55">
          <cell r="B55">
            <v>66</v>
          </cell>
          <cell r="C55">
            <v>-299</v>
          </cell>
          <cell r="D55">
            <v>76</v>
          </cell>
        </row>
        <row r="56">
          <cell r="B56">
            <v>20</v>
          </cell>
          <cell r="C56">
            <v>-237</v>
          </cell>
          <cell r="D56">
            <v>32</v>
          </cell>
        </row>
        <row r="57">
          <cell r="B57">
            <v>13</v>
          </cell>
          <cell r="C57">
            <v>-305</v>
          </cell>
          <cell r="D57">
            <v>86</v>
          </cell>
        </row>
        <row r="58">
          <cell r="B58">
            <v>55</v>
          </cell>
          <cell r="C58">
            <v>-292</v>
          </cell>
          <cell r="D58">
            <v>72</v>
          </cell>
        </row>
        <row r="59">
          <cell r="B59">
            <v>63</v>
          </cell>
          <cell r="C59">
            <v>-110</v>
          </cell>
          <cell r="D59">
            <v>88</v>
          </cell>
        </row>
        <row r="60">
          <cell r="B60">
            <v>67</v>
          </cell>
          <cell r="C60">
            <v>-323</v>
          </cell>
          <cell r="D60">
            <v>120</v>
          </cell>
        </row>
        <row r="61">
          <cell r="B61">
            <v>42</v>
          </cell>
          <cell r="C61">
            <v>-212</v>
          </cell>
          <cell r="D61">
            <v>108</v>
          </cell>
        </row>
        <row r="62">
          <cell r="B62">
            <v>51</v>
          </cell>
          <cell r="C62">
            <v>-214</v>
          </cell>
          <cell r="D62">
            <v>115</v>
          </cell>
        </row>
        <row r="63">
          <cell r="B63">
            <v>65</v>
          </cell>
          <cell r="C63">
            <v>-248</v>
          </cell>
          <cell r="D63">
            <v>109</v>
          </cell>
        </row>
        <row r="64">
          <cell r="B64">
            <v>63</v>
          </cell>
          <cell r="C64">
            <v>-253</v>
          </cell>
          <cell r="D64">
            <v>110</v>
          </cell>
        </row>
        <row r="65">
          <cell r="B65">
            <v>36</v>
          </cell>
          <cell r="C65">
            <v>-245</v>
          </cell>
          <cell r="D65">
            <v>105</v>
          </cell>
        </row>
        <row r="66">
          <cell r="B66">
            <v>49</v>
          </cell>
          <cell r="C66">
            <v>-254</v>
          </cell>
          <cell r="D66">
            <v>89</v>
          </cell>
        </row>
        <row r="67">
          <cell r="B67">
            <v>53</v>
          </cell>
          <cell r="C67">
            <v>-244</v>
          </cell>
          <cell r="D67">
            <v>109</v>
          </cell>
        </row>
        <row r="68">
          <cell r="B68">
            <v>70</v>
          </cell>
          <cell r="C68">
            <v>-222</v>
          </cell>
          <cell r="D68">
            <v>93</v>
          </cell>
        </row>
        <row r="69">
          <cell r="B69">
            <v>50</v>
          </cell>
          <cell r="C69">
            <v>-252</v>
          </cell>
          <cell r="D69">
            <v>62</v>
          </cell>
        </row>
        <row r="70">
          <cell r="B70">
            <v>36</v>
          </cell>
          <cell r="C70">
            <v>-256</v>
          </cell>
          <cell r="D70">
            <v>69</v>
          </cell>
        </row>
        <row r="71">
          <cell r="B71">
            <v>20</v>
          </cell>
          <cell r="C71">
            <v>-313</v>
          </cell>
          <cell r="D71">
            <v>78</v>
          </cell>
        </row>
        <row r="72">
          <cell r="B72">
            <v>33</v>
          </cell>
          <cell r="C72">
            <v>-228</v>
          </cell>
          <cell r="D72">
            <v>102</v>
          </cell>
        </row>
        <row r="73">
          <cell r="B73">
            <v>15</v>
          </cell>
          <cell r="C73">
            <v>-208</v>
          </cell>
          <cell r="D73">
            <v>89</v>
          </cell>
        </row>
        <row r="74">
          <cell r="B74">
            <v>84</v>
          </cell>
          <cell r="C74">
            <v>-136</v>
          </cell>
          <cell r="D74">
            <v>168</v>
          </cell>
        </row>
        <row r="75">
          <cell r="B75">
            <v>118</v>
          </cell>
          <cell r="C75">
            <v>-224</v>
          </cell>
          <cell r="D75">
            <v>121</v>
          </cell>
        </row>
        <row r="76">
          <cell r="B76">
            <v>160</v>
          </cell>
          <cell r="C76">
            <v>-217</v>
          </cell>
          <cell r="D76">
            <v>146</v>
          </cell>
        </row>
        <row r="77">
          <cell r="B77">
            <v>92</v>
          </cell>
          <cell r="C77">
            <v>-173</v>
          </cell>
          <cell r="D77">
            <v>146</v>
          </cell>
        </row>
        <row r="78">
          <cell r="B78">
            <v>76</v>
          </cell>
          <cell r="C78">
            <v>-182</v>
          </cell>
          <cell r="D78">
            <v>108</v>
          </cell>
        </row>
        <row r="79">
          <cell r="B79">
            <v>115</v>
          </cell>
          <cell r="C79">
            <v>-227</v>
          </cell>
          <cell r="D79">
            <v>73</v>
          </cell>
        </row>
        <row r="80">
          <cell r="B80">
            <v>92</v>
          </cell>
          <cell r="C80">
            <v>-243</v>
          </cell>
          <cell r="D80">
            <v>101</v>
          </cell>
        </row>
        <row r="81">
          <cell r="B81">
            <v>20</v>
          </cell>
          <cell r="C81">
            <v>-277</v>
          </cell>
          <cell r="D81">
            <v>93</v>
          </cell>
        </row>
        <row r="82">
          <cell r="B82">
            <v>102</v>
          </cell>
          <cell r="C82">
            <v>-225</v>
          </cell>
          <cell r="D82">
            <v>97</v>
          </cell>
        </row>
        <row r="83">
          <cell r="B83">
            <v>43</v>
          </cell>
          <cell r="C83">
            <v>-216</v>
          </cell>
          <cell r="D83">
            <v>106</v>
          </cell>
        </row>
        <row r="84">
          <cell r="B84">
            <v>96</v>
          </cell>
          <cell r="C84">
            <v>-280</v>
          </cell>
          <cell r="D84">
            <v>64</v>
          </cell>
        </row>
        <row r="85">
          <cell r="B85">
            <v>38</v>
          </cell>
          <cell r="C85">
            <v>-195</v>
          </cell>
          <cell r="D85">
            <v>83</v>
          </cell>
        </row>
        <row r="86">
          <cell r="B86">
            <v>79</v>
          </cell>
          <cell r="C86">
            <v>-212</v>
          </cell>
          <cell r="D86">
            <v>88</v>
          </cell>
        </row>
        <row r="87">
          <cell r="B87">
            <v>2</v>
          </cell>
          <cell r="C87">
            <v>-239</v>
          </cell>
          <cell r="D87">
            <v>72</v>
          </cell>
        </row>
        <row r="88">
          <cell r="B88">
            <v>96</v>
          </cell>
          <cell r="C88">
            <v>-281</v>
          </cell>
          <cell r="D88">
            <v>46</v>
          </cell>
        </row>
        <row r="89">
          <cell r="B89">
            <v>36</v>
          </cell>
          <cell r="C89">
            <v>-274</v>
          </cell>
          <cell r="D89">
            <v>46</v>
          </cell>
        </row>
        <row r="90">
          <cell r="B90">
            <v>44</v>
          </cell>
          <cell r="C90">
            <v>-276</v>
          </cell>
          <cell r="D90">
            <v>45</v>
          </cell>
        </row>
        <row r="91">
          <cell r="B91">
            <v>-38</v>
          </cell>
          <cell r="C91">
            <v>-322</v>
          </cell>
          <cell r="D91">
            <v>92</v>
          </cell>
        </row>
        <row r="92">
          <cell r="B92">
            <v>167</v>
          </cell>
          <cell r="C92">
            <v>-215</v>
          </cell>
          <cell r="D92">
            <v>20</v>
          </cell>
        </row>
        <row r="93">
          <cell r="B93">
            <v>-48</v>
          </cell>
          <cell r="C93">
            <v>-182</v>
          </cell>
          <cell r="D93">
            <v>43</v>
          </cell>
        </row>
        <row r="94">
          <cell r="B94">
            <v>-60</v>
          </cell>
          <cell r="C94">
            <v>-359</v>
          </cell>
          <cell r="D94">
            <v>10</v>
          </cell>
        </row>
        <row r="95">
          <cell r="B95">
            <v>7</v>
          </cell>
          <cell r="C95">
            <v>-341</v>
          </cell>
          <cell r="D95">
            <v>16</v>
          </cell>
        </row>
        <row r="96">
          <cell r="B96">
            <v>27</v>
          </cell>
          <cell r="C96">
            <v>-135</v>
          </cell>
          <cell r="D96">
            <v>95</v>
          </cell>
        </row>
        <row r="97">
          <cell r="B97">
            <v>-80</v>
          </cell>
          <cell r="C97">
            <v>-315</v>
          </cell>
          <cell r="D97">
            <v>73</v>
          </cell>
        </row>
        <row r="98">
          <cell r="B98">
            <v>-1</v>
          </cell>
          <cell r="C98">
            <v>-252</v>
          </cell>
          <cell r="D98">
            <v>42</v>
          </cell>
        </row>
        <row r="99">
          <cell r="B99">
            <v>-19</v>
          </cell>
          <cell r="C99">
            <v>-266</v>
          </cell>
          <cell r="D99">
            <v>-13</v>
          </cell>
        </row>
        <row r="100">
          <cell r="B100">
            <v>-150</v>
          </cell>
          <cell r="C100">
            <v>-150</v>
          </cell>
          <cell r="D100">
            <v>-41</v>
          </cell>
        </row>
        <row r="101">
          <cell r="B101">
            <v>-57</v>
          </cell>
          <cell r="C101">
            <v>-240</v>
          </cell>
          <cell r="D101">
            <v>-1</v>
          </cell>
        </row>
        <row r="102">
          <cell r="B102">
            <v>-138</v>
          </cell>
          <cell r="C102">
            <v>-246</v>
          </cell>
          <cell r="D102">
            <v>-72</v>
          </cell>
        </row>
        <row r="103">
          <cell r="B103">
            <v>-91</v>
          </cell>
          <cell r="C103">
            <v>-223</v>
          </cell>
          <cell r="D103">
            <v>-121</v>
          </cell>
        </row>
        <row r="104">
          <cell r="B104">
            <v>-311</v>
          </cell>
          <cell r="C104">
            <v>-193</v>
          </cell>
          <cell r="D104">
            <v>-25</v>
          </cell>
        </row>
        <row r="105">
          <cell r="B105">
            <v>-20</v>
          </cell>
          <cell r="C105">
            <v>-255</v>
          </cell>
          <cell r="D105">
            <v>-7</v>
          </cell>
        </row>
        <row r="106">
          <cell r="B106">
            <v>-154</v>
          </cell>
          <cell r="C106">
            <v>-292</v>
          </cell>
          <cell r="D106">
            <v>0</v>
          </cell>
        </row>
        <row r="107">
          <cell r="B107">
            <v>-128</v>
          </cell>
          <cell r="C107">
            <v>-185</v>
          </cell>
          <cell r="D107">
            <v>-39</v>
          </cell>
        </row>
        <row r="108">
          <cell r="B108">
            <v>-111</v>
          </cell>
          <cell r="C108">
            <v>-151</v>
          </cell>
          <cell r="D108">
            <v>-48</v>
          </cell>
        </row>
        <row r="109">
          <cell r="B109">
            <v>56</v>
          </cell>
          <cell r="C109">
            <v>139</v>
          </cell>
          <cell r="D109">
            <v>-246</v>
          </cell>
        </row>
        <row r="110">
          <cell r="B110">
            <v>-82</v>
          </cell>
          <cell r="C110">
            <v>-171</v>
          </cell>
          <cell r="D110">
            <v>-43</v>
          </cell>
        </row>
        <row r="111">
          <cell r="B111">
            <v>-119</v>
          </cell>
          <cell r="C111">
            <v>-231</v>
          </cell>
          <cell r="D111">
            <v>-23</v>
          </cell>
        </row>
        <row r="112">
          <cell r="B112">
            <v>-71</v>
          </cell>
          <cell r="C112">
            <v>-266</v>
          </cell>
          <cell r="D112">
            <v>-46</v>
          </cell>
        </row>
        <row r="113">
          <cell r="B113">
            <v>-87</v>
          </cell>
          <cell r="C113">
            <v>-198</v>
          </cell>
          <cell r="D113">
            <v>-42</v>
          </cell>
        </row>
        <row r="114">
          <cell r="B114">
            <v>-139</v>
          </cell>
          <cell r="C114">
            <v>-294</v>
          </cell>
          <cell r="D114">
            <v>-59</v>
          </cell>
        </row>
        <row r="115">
          <cell r="B115">
            <v>-90</v>
          </cell>
          <cell r="C115">
            <v>-208</v>
          </cell>
          <cell r="D115">
            <v>-56</v>
          </cell>
        </row>
        <row r="116">
          <cell r="B116">
            <v>-168</v>
          </cell>
          <cell r="C116">
            <v>-255</v>
          </cell>
          <cell r="D116">
            <v>-61</v>
          </cell>
        </row>
        <row r="117">
          <cell r="B117">
            <v>-173</v>
          </cell>
          <cell r="C117">
            <v>-184</v>
          </cell>
          <cell r="D117">
            <v>-32</v>
          </cell>
        </row>
        <row r="118">
          <cell r="B118">
            <v>-178</v>
          </cell>
          <cell r="C118">
            <v>-175</v>
          </cell>
          <cell r="D118">
            <v>-76</v>
          </cell>
        </row>
        <row r="119">
          <cell r="B119">
            <v>-132</v>
          </cell>
          <cell r="C119">
            <v>-276</v>
          </cell>
          <cell r="D119">
            <v>14</v>
          </cell>
        </row>
        <row r="120">
          <cell r="B120">
            <v>-104</v>
          </cell>
          <cell r="C120">
            <v>-308</v>
          </cell>
          <cell r="D120">
            <v>-32</v>
          </cell>
        </row>
        <row r="121">
          <cell r="B121">
            <v>-135</v>
          </cell>
          <cell r="C121">
            <v>-281</v>
          </cell>
          <cell r="D121">
            <v>61</v>
          </cell>
        </row>
        <row r="122">
          <cell r="B122">
            <v>-160</v>
          </cell>
          <cell r="C122">
            <v>-261</v>
          </cell>
          <cell r="D122">
            <v>88</v>
          </cell>
        </row>
        <row r="123">
          <cell r="B123">
            <v>-69</v>
          </cell>
          <cell r="C123">
            <v>-195</v>
          </cell>
          <cell r="D123">
            <v>-18</v>
          </cell>
        </row>
        <row r="124">
          <cell r="B124">
            <v>26</v>
          </cell>
          <cell r="C124">
            <v>-221</v>
          </cell>
          <cell r="D124">
            <v>62</v>
          </cell>
        </row>
        <row r="125">
          <cell r="B125">
            <v>447</v>
          </cell>
          <cell r="C125">
            <v>-112</v>
          </cell>
          <cell r="D125">
            <v>-142</v>
          </cell>
        </row>
        <row r="126">
          <cell r="B126">
            <v>72</v>
          </cell>
          <cell r="C126">
            <v>-191</v>
          </cell>
          <cell r="D126">
            <v>10</v>
          </cell>
        </row>
        <row r="127">
          <cell r="B127">
            <v>192</v>
          </cell>
          <cell r="C127">
            <v>-186</v>
          </cell>
          <cell r="D127">
            <v>18</v>
          </cell>
        </row>
        <row r="128">
          <cell r="B128">
            <v>170</v>
          </cell>
          <cell r="C128">
            <v>-169</v>
          </cell>
          <cell r="D128">
            <v>-29</v>
          </cell>
        </row>
        <row r="129">
          <cell r="B129">
            <v>214</v>
          </cell>
          <cell r="C129">
            <v>-125</v>
          </cell>
          <cell r="D129">
            <v>-82</v>
          </cell>
        </row>
        <row r="130">
          <cell r="B130">
            <v>206</v>
          </cell>
          <cell r="C130">
            <v>-162</v>
          </cell>
          <cell r="D130">
            <v>-72</v>
          </cell>
        </row>
        <row r="131">
          <cell r="B131">
            <v>169</v>
          </cell>
          <cell r="C131">
            <v>-112</v>
          </cell>
          <cell r="D131">
            <v>-20</v>
          </cell>
        </row>
        <row r="132">
          <cell r="B132">
            <v>274</v>
          </cell>
          <cell r="C132">
            <v>-176</v>
          </cell>
          <cell r="D132">
            <v>22</v>
          </cell>
        </row>
        <row r="133">
          <cell r="B133">
            <v>146</v>
          </cell>
          <cell r="C133">
            <v>-241</v>
          </cell>
          <cell r="D133">
            <v>-49</v>
          </cell>
        </row>
        <row r="134">
          <cell r="B134">
            <v>203</v>
          </cell>
          <cell r="C134">
            <v>-232</v>
          </cell>
          <cell r="D134">
            <v>54</v>
          </cell>
        </row>
        <row r="135">
          <cell r="B135">
            <v>108</v>
          </cell>
          <cell r="C135">
            <v>-208</v>
          </cell>
          <cell r="D135">
            <v>-11</v>
          </cell>
        </row>
        <row r="136">
          <cell r="B136">
            <v>129</v>
          </cell>
          <cell r="C136">
            <v>-281</v>
          </cell>
          <cell r="D136">
            <v>4</v>
          </cell>
        </row>
        <row r="137">
          <cell r="B137">
            <v>174</v>
          </cell>
          <cell r="C137">
            <v>-156</v>
          </cell>
          <cell r="D137">
            <v>-37</v>
          </cell>
        </row>
        <row r="138">
          <cell r="B138">
            <v>88</v>
          </cell>
          <cell r="C138">
            <v>-148</v>
          </cell>
          <cell r="D138">
            <v>25</v>
          </cell>
        </row>
        <row r="139">
          <cell r="B139">
            <v>157</v>
          </cell>
          <cell r="C139">
            <v>-228</v>
          </cell>
          <cell r="D139">
            <v>51</v>
          </cell>
        </row>
        <row r="140">
          <cell r="B140">
            <v>116</v>
          </cell>
          <cell r="C140">
            <v>-231</v>
          </cell>
          <cell r="D140">
            <v>8</v>
          </cell>
        </row>
        <row r="141">
          <cell r="B141">
            <v>59</v>
          </cell>
          <cell r="C141">
            <v>-254</v>
          </cell>
          <cell r="D141">
            <v>3</v>
          </cell>
        </row>
        <row r="142">
          <cell r="B142">
            <v>65</v>
          </cell>
          <cell r="C142">
            <v>-238</v>
          </cell>
          <cell r="D142">
            <v>-57</v>
          </cell>
        </row>
        <row r="143">
          <cell r="B143">
            <v>64</v>
          </cell>
          <cell r="C143">
            <v>-251</v>
          </cell>
          <cell r="D143">
            <v>-53</v>
          </cell>
        </row>
        <row r="144">
          <cell r="B144">
            <v>66</v>
          </cell>
          <cell r="C144">
            <v>-251</v>
          </cell>
          <cell r="D144">
            <v>-47</v>
          </cell>
        </row>
        <row r="145">
          <cell r="B145">
            <v>17</v>
          </cell>
          <cell r="C145">
            <v>-243</v>
          </cell>
          <cell r="D145">
            <v>-8</v>
          </cell>
        </row>
        <row r="146">
          <cell r="B146">
            <v>-38</v>
          </cell>
          <cell r="C146">
            <v>-254</v>
          </cell>
          <cell r="D146">
            <v>-88</v>
          </cell>
        </row>
        <row r="147">
          <cell r="B147">
            <v>-33</v>
          </cell>
          <cell r="C147">
            <v>-280</v>
          </cell>
          <cell r="D147">
            <v>-54</v>
          </cell>
        </row>
        <row r="148">
          <cell r="B148">
            <v>-46</v>
          </cell>
          <cell r="C148">
            <v>-199</v>
          </cell>
          <cell r="D148">
            <v>-102</v>
          </cell>
        </row>
        <row r="149">
          <cell r="B149">
            <v>-52</v>
          </cell>
          <cell r="C149">
            <v>-339</v>
          </cell>
          <cell r="D149">
            <v>-52</v>
          </cell>
        </row>
        <row r="150">
          <cell r="B150">
            <v>-62</v>
          </cell>
          <cell r="C150">
            <v>-287</v>
          </cell>
          <cell r="D150">
            <v>-11</v>
          </cell>
        </row>
        <row r="151">
          <cell r="B151">
            <v>-69</v>
          </cell>
          <cell r="C151">
            <v>-152</v>
          </cell>
          <cell r="D151">
            <v>-55</v>
          </cell>
        </row>
        <row r="152">
          <cell r="B152">
            <v>-166</v>
          </cell>
          <cell r="C152">
            <v>-144</v>
          </cell>
          <cell r="D152">
            <v>-60</v>
          </cell>
        </row>
        <row r="153">
          <cell r="B153">
            <v>-69</v>
          </cell>
          <cell r="C153">
            <v>-304</v>
          </cell>
          <cell r="D153">
            <v>55</v>
          </cell>
        </row>
        <row r="154">
          <cell r="B154">
            <v>-148</v>
          </cell>
          <cell r="C154">
            <v>-311</v>
          </cell>
          <cell r="D154">
            <v>-55</v>
          </cell>
        </row>
        <row r="155">
          <cell r="B155">
            <v>-123</v>
          </cell>
          <cell r="C155">
            <v>-226</v>
          </cell>
          <cell r="D155">
            <v>-54</v>
          </cell>
        </row>
        <row r="156">
          <cell r="B156">
            <v>-179</v>
          </cell>
          <cell r="C156">
            <v>-234</v>
          </cell>
          <cell r="D156">
            <v>1</v>
          </cell>
        </row>
        <row r="157">
          <cell r="B157">
            <v>-99</v>
          </cell>
          <cell r="C157">
            <v>-236</v>
          </cell>
          <cell r="D157">
            <v>17</v>
          </cell>
        </row>
        <row r="158">
          <cell r="B158">
            <v>40</v>
          </cell>
          <cell r="C158">
            <v>-273</v>
          </cell>
          <cell r="D158">
            <v>28</v>
          </cell>
        </row>
        <row r="159">
          <cell r="B159">
            <v>37</v>
          </cell>
          <cell r="C159">
            <v>-308</v>
          </cell>
          <cell r="D159">
            <v>20</v>
          </cell>
        </row>
        <row r="160">
          <cell r="B160">
            <v>-115</v>
          </cell>
          <cell r="C160">
            <v>-191</v>
          </cell>
          <cell r="D160">
            <v>-28</v>
          </cell>
        </row>
        <row r="161">
          <cell r="B161">
            <v>32</v>
          </cell>
          <cell r="C161">
            <v>-269</v>
          </cell>
          <cell r="D161">
            <v>89</v>
          </cell>
        </row>
        <row r="162">
          <cell r="B162">
            <v>106</v>
          </cell>
          <cell r="C162">
            <v>-201</v>
          </cell>
          <cell r="D162">
            <v>60</v>
          </cell>
        </row>
        <row r="163">
          <cell r="B163">
            <v>136</v>
          </cell>
          <cell r="C163">
            <v>-189</v>
          </cell>
          <cell r="D163">
            <v>98</v>
          </cell>
        </row>
        <row r="164">
          <cell r="B164">
            <v>64</v>
          </cell>
          <cell r="C164">
            <v>-275</v>
          </cell>
          <cell r="D164">
            <v>78</v>
          </cell>
        </row>
        <row r="165">
          <cell r="B165">
            <v>117</v>
          </cell>
          <cell r="C165">
            <v>-236</v>
          </cell>
          <cell r="D165">
            <v>106</v>
          </cell>
        </row>
        <row r="166">
          <cell r="B166">
            <v>135</v>
          </cell>
          <cell r="C166">
            <v>-236</v>
          </cell>
          <cell r="D166">
            <v>85</v>
          </cell>
        </row>
        <row r="167">
          <cell r="B167">
            <v>128</v>
          </cell>
          <cell r="C167">
            <v>-177</v>
          </cell>
          <cell r="D167">
            <v>110</v>
          </cell>
        </row>
        <row r="168">
          <cell r="B168">
            <v>119</v>
          </cell>
          <cell r="C168">
            <v>-230</v>
          </cell>
          <cell r="D168">
            <v>92</v>
          </cell>
        </row>
        <row r="169">
          <cell r="B169">
            <v>80</v>
          </cell>
          <cell r="C169">
            <v>-221</v>
          </cell>
          <cell r="D169">
            <v>92</v>
          </cell>
        </row>
        <row r="170">
          <cell r="B170">
            <v>100</v>
          </cell>
          <cell r="C170">
            <v>-247</v>
          </cell>
          <cell r="D170">
            <v>72</v>
          </cell>
        </row>
        <row r="171">
          <cell r="B171">
            <v>95</v>
          </cell>
          <cell r="C171">
            <v>-259</v>
          </cell>
          <cell r="D171">
            <v>66</v>
          </cell>
        </row>
        <row r="172">
          <cell r="B172">
            <v>93</v>
          </cell>
          <cell r="C172">
            <v>-217</v>
          </cell>
          <cell r="D172">
            <v>72</v>
          </cell>
        </row>
        <row r="173">
          <cell r="B173">
            <v>106</v>
          </cell>
          <cell r="C173">
            <v>-269</v>
          </cell>
          <cell r="D173">
            <v>33</v>
          </cell>
        </row>
        <row r="174">
          <cell r="B174">
            <v>129</v>
          </cell>
          <cell r="C174">
            <v>-317</v>
          </cell>
          <cell r="D174">
            <v>40</v>
          </cell>
        </row>
        <row r="175">
          <cell r="B175">
            <v>98</v>
          </cell>
          <cell r="C175">
            <v>-221</v>
          </cell>
          <cell r="D175">
            <v>39</v>
          </cell>
        </row>
        <row r="176">
          <cell r="B176">
            <v>148</v>
          </cell>
          <cell r="C176">
            <v>-141</v>
          </cell>
          <cell r="D176">
            <v>120</v>
          </cell>
        </row>
        <row r="177">
          <cell r="B177">
            <v>73</v>
          </cell>
          <cell r="C177">
            <v>-289</v>
          </cell>
          <cell r="D177">
            <v>27</v>
          </cell>
        </row>
        <row r="178">
          <cell r="B178">
            <v>128</v>
          </cell>
          <cell r="C178">
            <v>-215</v>
          </cell>
          <cell r="D178">
            <v>-3</v>
          </cell>
        </row>
        <row r="179">
          <cell r="B179">
            <v>79</v>
          </cell>
          <cell r="C179">
            <v>-251</v>
          </cell>
          <cell r="D179">
            <v>-6</v>
          </cell>
        </row>
        <row r="180">
          <cell r="B180">
            <v>102</v>
          </cell>
          <cell r="C180">
            <v>-212</v>
          </cell>
          <cell r="D180">
            <v>20</v>
          </cell>
        </row>
        <row r="181">
          <cell r="B181">
            <v>113</v>
          </cell>
          <cell r="C181">
            <v>-246</v>
          </cell>
          <cell r="D181">
            <v>-9</v>
          </cell>
        </row>
        <row r="182">
          <cell r="B182">
            <v>94</v>
          </cell>
          <cell r="C182">
            <v>-221</v>
          </cell>
          <cell r="D182">
            <v>-7</v>
          </cell>
        </row>
        <row r="183">
          <cell r="B183">
            <v>139</v>
          </cell>
          <cell r="C183">
            <v>-266</v>
          </cell>
          <cell r="D183">
            <v>-44</v>
          </cell>
        </row>
        <row r="184">
          <cell r="B184">
            <v>138</v>
          </cell>
          <cell r="C184">
            <v>-215</v>
          </cell>
          <cell r="D184">
            <v>-59</v>
          </cell>
        </row>
        <row r="185">
          <cell r="B185">
            <v>85</v>
          </cell>
          <cell r="C185">
            <v>-328</v>
          </cell>
          <cell r="D185">
            <v>-74</v>
          </cell>
        </row>
        <row r="186">
          <cell r="B186">
            <v>102</v>
          </cell>
          <cell r="C186">
            <v>-184</v>
          </cell>
          <cell r="D186">
            <v>43</v>
          </cell>
        </row>
        <row r="187">
          <cell r="B187">
            <v>215</v>
          </cell>
          <cell r="C187">
            <v>-226</v>
          </cell>
          <cell r="D187">
            <v>-67</v>
          </cell>
        </row>
        <row r="188">
          <cell r="B188">
            <v>249</v>
          </cell>
          <cell r="C188">
            <v>-53</v>
          </cell>
          <cell r="D188">
            <v>-66</v>
          </cell>
        </row>
        <row r="189">
          <cell r="B189">
            <v>12</v>
          </cell>
          <cell r="C189">
            <v>-229</v>
          </cell>
          <cell r="D189">
            <v>-6</v>
          </cell>
        </row>
        <row r="190">
          <cell r="B190">
            <v>112</v>
          </cell>
          <cell r="C190">
            <v>-318</v>
          </cell>
          <cell r="D190">
            <v>-52</v>
          </cell>
        </row>
        <row r="191">
          <cell r="B191">
            <v>19</v>
          </cell>
          <cell r="C191">
            <v>-70</v>
          </cell>
          <cell r="D191">
            <v>-22</v>
          </cell>
        </row>
        <row r="192">
          <cell r="B192">
            <v>82</v>
          </cell>
          <cell r="C192">
            <v>-413</v>
          </cell>
          <cell r="D192">
            <v>-104</v>
          </cell>
        </row>
        <row r="193">
          <cell r="B193">
            <v>-11</v>
          </cell>
          <cell r="C193">
            <v>-268</v>
          </cell>
          <cell r="D193">
            <v>-92</v>
          </cell>
        </row>
        <row r="194">
          <cell r="B194">
            <v>128</v>
          </cell>
          <cell r="C194">
            <v>-154</v>
          </cell>
          <cell r="D194">
            <v>-109</v>
          </cell>
        </row>
        <row r="195">
          <cell r="B195">
            <v>66</v>
          </cell>
          <cell r="C195">
            <v>-227</v>
          </cell>
          <cell r="D195">
            <v>-61</v>
          </cell>
        </row>
        <row r="196">
          <cell r="B196">
            <v>82</v>
          </cell>
          <cell r="C196">
            <v>-247</v>
          </cell>
          <cell r="D196">
            <v>-80</v>
          </cell>
        </row>
        <row r="197">
          <cell r="B197">
            <v>16</v>
          </cell>
          <cell r="C197">
            <v>-253</v>
          </cell>
          <cell r="D197">
            <v>-28</v>
          </cell>
        </row>
        <row r="198">
          <cell r="B198">
            <v>8</v>
          </cell>
          <cell r="C198">
            <v>-235</v>
          </cell>
          <cell r="D198">
            <v>-24</v>
          </cell>
        </row>
        <row r="199">
          <cell r="B199">
            <v>22</v>
          </cell>
          <cell r="C199">
            <v>-291</v>
          </cell>
          <cell r="D199">
            <v>-36</v>
          </cell>
        </row>
        <row r="200">
          <cell r="B200">
            <v>37</v>
          </cell>
          <cell r="C200">
            <v>-252</v>
          </cell>
          <cell r="D200">
            <v>-22</v>
          </cell>
        </row>
        <row r="201">
          <cell r="B201">
            <v>-7</v>
          </cell>
          <cell r="C201">
            <v>-249</v>
          </cell>
          <cell r="D201">
            <v>-38</v>
          </cell>
        </row>
        <row r="202">
          <cell r="B202">
            <v>1</v>
          </cell>
          <cell r="C202">
            <v>-274</v>
          </cell>
          <cell r="D202">
            <v>-27</v>
          </cell>
        </row>
        <row r="203">
          <cell r="B203">
            <v>17</v>
          </cell>
          <cell r="C203">
            <v>-259</v>
          </cell>
          <cell r="D203">
            <v>-57</v>
          </cell>
        </row>
        <row r="204">
          <cell r="B204">
            <v>-21</v>
          </cell>
          <cell r="C204">
            <v>-144</v>
          </cell>
          <cell r="D204">
            <v>8</v>
          </cell>
        </row>
        <row r="205">
          <cell r="B205">
            <v>-91</v>
          </cell>
          <cell r="C205">
            <v>-298</v>
          </cell>
          <cell r="D205">
            <v>-14</v>
          </cell>
        </row>
        <row r="206">
          <cell r="B206">
            <v>-61</v>
          </cell>
          <cell r="C206">
            <v>-256</v>
          </cell>
          <cell r="D206">
            <v>-75</v>
          </cell>
        </row>
        <row r="207">
          <cell r="B207">
            <v>-31</v>
          </cell>
          <cell r="C207">
            <v>-312</v>
          </cell>
          <cell r="D207">
            <v>-124</v>
          </cell>
        </row>
        <row r="208">
          <cell r="B208">
            <v>-51</v>
          </cell>
          <cell r="C208">
            <v>-240</v>
          </cell>
          <cell r="D208">
            <v>-49</v>
          </cell>
        </row>
        <row r="209">
          <cell r="B209">
            <v>-19</v>
          </cell>
          <cell r="C209">
            <v>-205</v>
          </cell>
          <cell r="D209">
            <v>-111</v>
          </cell>
        </row>
        <row r="210">
          <cell r="B210">
            <v>-3</v>
          </cell>
          <cell r="C210">
            <v>-243</v>
          </cell>
          <cell r="D210">
            <v>-64</v>
          </cell>
        </row>
        <row r="211">
          <cell r="B211">
            <v>-21</v>
          </cell>
          <cell r="C211">
            <v>-245</v>
          </cell>
          <cell r="D211">
            <v>-94</v>
          </cell>
        </row>
        <row r="212">
          <cell r="B212">
            <v>-3</v>
          </cell>
          <cell r="C212">
            <v>-238</v>
          </cell>
          <cell r="D212">
            <v>-35</v>
          </cell>
        </row>
        <row r="213">
          <cell r="B213">
            <v>-55</v>
          </cell>
          <cell r="C213">
            <v>-264</v>
          </cell>
          <cell r="D213">
            <v>-69</v>
          </cell>
        </row>
        <row r="214">
          <cell r="B214">
            <v>-28</v>
          </cell>
          <cell r="C214">
            <v>-287</v>
          </cell>
          <cell r="D214">
            <v>-35</v>
          </cell>
        </row>
        <row r="215">
          <cell r="B215">
            <v>-19</v>
          </cell>
          <cell r="C215">
            <v>-343</v>
          </cell>
          <cell r="D215">
            <v>-124</v>
          </cell>
        </row>
        <row r="216">
          <cell r="B216">
            <v>-16</v>
          </cell>
          <cell r="C216">
            <v>-251</v>
          </cell>
          <cell r="D216">
            <v>3</v>
          </cell>
        </row>
        <row r="217">
          <cell r="B217">
            <v>-1</v>
          </cell>
          <cell r="C217">
            <v>-242</v>
          </cell>
          <cell r="D217">
            <v>27</v>
          </cell>
        </row>
        <row r="218">
          <cell r="B218">
            <v>32</v>
          </cell>
          <cell r="C218">
            <v>-197</v>
          </cell>
          <cell r="D218">
            <v>4</v>
          </cell>
        </row>
        <row r="219">
          <cell r="B219">
            <v>136</v>
          </cell>
          <cell r="C219">
            <v>-205</v>
          </cell>
          <cell r="D219">
            <v>48</v>
          </cell>
        </row>
        <row r="220">
          <cell r="B220">
            <v>96</v>
          </cell>
          <cell r="C220">
            <v>-220</v>
          </cell>
          <cell r="D220">
            <v>-4</v>
          </cell>
        </row>
        <row r="221">
          <cell r="B221">
            <v>121</v>
          </cell>
          <cell r="C221">
            <v>-243</v>
          </cell>
          <cell r="D221">
            <v>10</v>
          </cell>
        </row>
        <row r="222">
          <cell r="B222">
            <v>107</v>
          </cell>
          <cell r="C222">
            <v>-220</v>
          </cell>
          <cell r="D222">
            <v>-10</v>
          </cell>
        </row>
        <row r="223">
          <cell r="B223">
            <v>110</v>
          </cell>
          <cell r="C223">
            <v>-288</v>
          </cell>
          <cell r="D223">
            <v>5</v>
          </cell>
        </row>
        <row r="224">
          <cell r="B224">
            <v>122</v>
          </cell>
          <cell r="C224">
            <v>-97</v>
          </cell>
          <cell r="D224">
            <v>-24</v>
          </cell>
        </row>
        <row r="225">
          <cell r="B225">
            <v>-17</v>
          </cell>
          <cell r="C225">
            <v>-263</v>
          </cell>
          <cell r="D225">
            <v>9</v>
          </cell>
        </row>
        <row r="226">
          <cell r="B226">
            <v>100</v>
          </cell>
          <cell r="C226">
            <v>-333</v>
          </cell>
          <cell r="D226">
            <v>-3</v>
          </cell>
        </row>
        <row r="227">
          <cell r="B227">
            <v>86</v>
          </cell>
          <cell r="C227">
            <v>-274</v>
          </cell>
          <cell r="D227">
            <v>13</v>
          </cell>
        </row>
        <row r="228">
          <cell r="B228">
            <v>70</v>
          </cell>
          <cell r="C228">
            <v>-144</v>
          </cell>
          <cell r="D228">
            <v>12</v>
          </cell>
        </row>
        <row r="229">
          <cell r="B229">
            <v>141</v>
          </cell>
          <cell r="C229">
            <v>-259</v>
          </cell>
          <cell r="D229">
            <v>-7</v>
          </cell>
        </row>
        <row r="230">
          <cell r="B230">
            <v>105</v>
          </cell>
          <cell r="C230">
            <v>-262</v>
          </cell>
          <cell r="D230">
            <v>34</v>
          </cell>
        </row>
        <row r="231">
          <cell r="B231">
            <v>129</v>
          </cell>
          <cell r="C231">
            <v>-184</v>
          </cell>
          <cell r="D231">
            <v>16</v>
          </cell>
        </row>
        <row r="232">
          <cell r="B232">
            <v>121</v>
          </cell>
          <cell r="C232">
            <v>-225</v>
          </cell>
          <cell r="D232">
            <v>11</v>
          </cell>
        </row>
        <row r="233">
          <cell r="B233">
            <v>52</v>
          </cell>
          <cell r="C233">
            <v>-256</v>
          </cell>
          <cell r="D233">
            <v>27</v>
          </cell>
        </row>
        <row r="234">
          <cell r="B234">
            <v>102</v>
          </cell>
          <cell r="C234">
            <v>-253</v>
          </cell>
          <cell r="D234">
            <v>32</v>
          </cell>
        </row>
        <row r="235">
          <cell r="B235">
            <v>100</v>
          </cell>
          <cell r="C235">
            <v>-274</v>
          </cell>
          <cell r="D235">
            <v>12</v>
          </cell>
        </row>
        <row r="236">
          <cell r="B236">
            <v>91</v>
          </cell>
          <cell r="C236">
            <v>-242</v>
          </cell>
          <cell r="D236">
            <v>21</v>
          </cell>
        </row>
        <row r="237">
          <cell r="B237">
            <v>79</v>
          </cell>
          <cell r="C237">
            <v>-198</v>
          </cell>
          <cell r="D237">
            <v>-16</v>
          </cell>
        </row>
        <row r="238">
          <cell r="B238">
            <v>141</v>
          </cell>
          <cell r="C238">
            <v>-291</v>
          </cell>
          <cell r="D238">
            <v>12</v>
          </cell>
        </row>
        <row r="239">
          <cell r="B239">
            <v>78</v>
          </cell>
          <cell r="C239">
            <v>-273</v>
          </cell>
          <cell r="D239">
            <v>-22</v>
          </cell>
        </row>
        <row r="240">
          <cell r="B240">
            <v>35</v>
          </cell>
          <cell r="C240">
            <v>-243</v>
          </cell>
          <cell r="D240">
            <v>36</v>
          </cell>
        </row>
        <row r="241">
          <cell r="B241">
            <v>62</v>
          </cell>
          <cell r="C241">
            <v>-217</v>
          </cell>
          <cell r="D241">
            <v>41</v>
          </cell>
        </row>
        <row r="242">
          <cell r="B242">
            <v>99</v>
          </cell>
          <cell r="C242">
            <v>-230</v>
          </cell>
          <cell r="D242">
            <v>-37</v>
          </cell>
        </row>
        <row r="243">
          <cell r="B243">
            <v>68</v>
          </cell>
          <cell r="C243">
            <v>-208</v>
          </cell>
          <cell r="D243">
            <v>-33</v>
          </cell>
        </row>
        <row r="244">
          <cell r="B244">
            <v>78</v>
          </cell>
          <cell r="C244">
            <v>-272</v>
          </cell>
          <cell r="D244">
            <v>17</v>
          </cell>
        </row>
        <row r="245">
          <cell r="B245">
            <v>77</v>
          </cell>
          <cell r="C245">
            <v>-271</v>
          </cell>
          <cell r="D245">
            <v>-28</v>
          </cell>
        </row>
        <row r="246">
          <cell r="B246">
            <v>83</v>
          </cell>
          <cell r="C246">
            <v>-229</v>
          </cell>
          <cell r="D246">
            <v>22</v>
          </cell>
        </row>
        <row r="247">
          <cell r="B247">
            <v>13</v>
          </cell>
          <cell r="C247">
            <v>-245</v>
          </cell>
          <cell r="D247">
            <v>-11</v>
          </cell>
        </row>
        <row r="248">
          <cell r="B248">
            <v>20</v>
          </cell>
          <cell r="C248">
            <v>-284</v>
          </cell>
          <cell r="D248">
            <v>-94</v>
          </cell>
        </row>
        <row r="249">
          <cell r="B249">
            <v>-80</v>
          </cell>
          <cell r="C249">
            <v>-237</v>
          </cell>
          <cell r="D249">
            <v>31</v>
          </cell>
        </row>
        <row r="250">
          <cell r="B250">
            <v>-45</v>
          </cell>
          <cell r="C250">
            <v>-232</v>
          </cell>
          <cell r="D250">
            <v>11</v>
          </cell>
        </row>
        <row r="251">
          <cell r="B251">
            <v>-113</v>
          </cell>
          <cell r="C251">
            <v>-253</v>
          </cell>
          <cell r="D251">
            <v>-36</v>
          </cell>
        </row>
        <row r="252">
          <cell r="B252">
            <v>-100</v>
          </cell>
          <cell r="C252">
            <v>-308</v>
          </cell>
          <cell r="D252">
            <v>13</v>
          </cell>
        </row>
        <row r="253">
          <cell r="B253">
            <v>-133</v>
          </cell>
          <cell r="C253">
            <v>-257</v>
          </cell>
          <cell r="D253">
            <v>-63</v>
          </cell>
        </row>
        <row r="254">
          <cell r="B254">
            <v>-110</v>
          </cell>
          <cell r="C254">
            <v>-230</v>
          </cell>
          <cell r="D254">
            <v>-59</v>
          </cell>
        </row>
        <row r="255">
          <cell r="B255">
            <v>-234</v>
          </cell>
          <cell r="C255">
            <v>-289</v>
          </cell>
          <cell r="D255">
            <v>-1</v>
          </cell>
        </row>
        <row r="256">
          <cell r="B256">
            <v>-46</v>
          </cell>
          <cell r="C256">
            <v>-235</v>
          </cell>
          <cell r="D256">
            <v>95</v>
          </cell>
        </row>
        <row r="257">
          <cell r="B257">
            <v>-86</v>
          </cell>
          <cell r="C257">
            <v>-163</v>
          </cell>
          <cell r="D257">
            <v>32</v>
          </cell>
        </row>
        <row r="258">
          <cell r="B258">
            <v>-241</v>
          </cell>
          <cell r="C258">
            <v>-238</v>
          </cell>
          <cell r="D258">
            <v>11</v>
          </cell>
        </row>
        <row r="259">
          <cell r="B259">
            <v>-242</v>
          </cell>
          <cell r="C259">
            <v>-229</v>
          </cell>
          <cell r="D259">
            <v>-39</v>
          </cell>
        </row>
        <row r="260">
          <cell r="B260">
            <v>-56</v>
          </cell>
          <cell r="C260">
            <v>-221</v>
          </cell>
          <cell r="D260">
            <v>54</v>
          </cell>
        </row>
        <row r="261">
          <cell r="B261">
            <v>-156</v>
          </cell>
          <cell r="C261">
            <v>-198</v>
          </cell>
          <cell r="D261">
            <v>37</v>
          </cell>
        </row>
        <row r="262">
          <cell r="B262">
            <v>-155</v>
          </cell>
          <cell r="C262">
            <v>-201</v>
          </cell>
          <cell r="D262">
            <v>67</v>
          </cell>
        </row>
        <row r="263">
          <cell r="B263">
            <v>-200</v>
          </cell>
          <cell r="C263">
            <v>-148</v>
          </cell>
          <cell r="D263">
            <v>26</v>
          </cell>
        </row>
        <row r="264">
          <cell r="B264">
            <v>-96</v>
          </cell>
          <cell r="C264">
            <v>-234</v>
          </cell>
          <cell r="D264">
            <v>-22</v>
          </cell>
        </row>
        <row r="265">
          <cell r="B265">
            <v>-177</v>
          </cell>
          <cell r="C265">
            <v>-227</v>
          </cell>
          <cell r="D265">
            <v>27</v>
          </cell>
        </row>
        <row r="266">
          <cell r="B266">
            <v>-119</v>
          </cell>
          <cell r="C266">
            <v>-144</v>
          </cell>
          <cell r="D266">
            <v>18</v>
          </cell>
        </row>
        <row r="267">
          <cell r="B267">
            <v>-199</v>
          </cell>
          <cell r="C267">
            <v>-195</v>
          </cell>
          <cell r="D267">
            <v>60</v>
          </cell>
        </row>
        <row r="268">
          <cell r="B268">
            <v>-189</v>
          </cell>
          <cell r="C268">
            <v>-166</v>
          </cell>
          <cell r="D268">
            <v>-8</v>
          </cell>
        </row>
        <row r="269">
          <cell r="B269">
            <v>-173</v>
          </cell>
          <cell r="C269">
            <v>-192</v>
          </cell>
          <cell r="D269">
            <v>-10</v>
          </cell>
        </row>
        <row r="270">
          <cell r="B270">
            <v>-204</v>
          </cell>
          <cell r="C270">
            <v>-216</v>
          </cell>
          <cell r="D270">
            <v>-22</v>
          </cell>
        </row>
        <row r="271">
          <cell r="B271">
            <v>-149</v>
          </cell>
          <cell r="C271">
            <v>-140</v>
          </cell>
          <cell r="D271">
            <v>0</v>
          </cell>
        </row>
        <row r="272">
          <cell r="B272">
            <v>-155</v>
          </cell>
          <cell r="C272">
            <v>-194</v>
          </cell>
          <cell r="D272">
            <v>-46</v>
          </cell>
        </row>
        <row r="273">
          <cell r="B273">
            <v>258</v>
          </cell>
          <cell r="C273">
            <v>-124</v>
          </cell>
          <cell r="D273">
            <v>-435</v>
          </cell>
        </row>
        <row r="274">
          <cell r="B274">
            <v>-94</v>
          </cell>
          <cell r="C274">
            <v>-231</v>
          </cell>
          <cell r="D274">
            <v>15</v>
          </cell>
        </row>
        <row r="275">
          <cell r="B275">
            <v>-161</v>
          </cell>
          <cell r="C275">
            <v>-300</v>
          </cell>
          <cell r="D275">
            <v>-25</v>
          </cell>
        </row>
        <row r="276">
          <cell r="B276">
            <v>-97</v>
          </cell>
          <cell r="C276">
            <v>-203</v>
          </cell>
          <cell r="D276">
            <v>-34</v>
          </cell>
        </row>
        <row r="277">
          <cell r="B277">
            <v>-215</v>
          </cell>
          <cell r="C277">
            <v>-127</v>
          </cell>
          <cell r="D277">
            <v>-14</v>
          </cell>
        </row>
        <row r="278">
          <cell r="B278">
            <v>-34</v>
          </cell>
          <cell r="C278">
            <v>-285</v>
          </cell>
          <cell r="D278">
            <v>13</v>
          </cell>
        </row>
        <row r="279">
          <cell r="B279">
            <v>-50</v>
          </cell>
          <cell r="C279">
            <v>-300</v>
          </cell>
          <cell r="D279">
            <v>12</v>
          </cell>
        </row>
        <row r="280">
          <cell r="B280">
            <v>-175</v>
          </cell>
          <cell r="C280">
            <v>-348</v>
          </cell>
          <cell r="D280">
            <v>-47</v>
          </cell>
        </row>
        <row r="281">
          <cell r="B281">
            <v>-54</v>
          </cell>
          <cell r="C281">
            <v>-221</v>
          </cell>
          <cell r="D281">
            <v>-16</v>
          </cell>
        </row>
        <row r="282">
          <cell r="B282">
            <v>-23</v>
          </cell>
          <cell r="C282">
            <v>-207</v>
          </cell>
          <cell r="D282">
            <v>17</v>
          </cell>
        </row>
        <row r="283">
          <cell r="B283">
            <v>23</v>
          </cell>
          <cell r="C283">
            <v>-201</v>
          </cell>
          <cell r="D283">
            <v>23</v>
          </cell>
        </row>
        <row r="284">
          <cell r="B284">
            <v>131</v>
          </cell>
          <cell r="C284">
            <v>-323</v>
          </cell>
          <cell r="D284">
            <v>-2</v>
          </cell>
        </row>
        <row r="285">
          <cell r="B285">
            <v>-113</v>
          </cell>
          <cell r="C285">
            <v>-232</v>
          </cell>
          <cell r="D285">
            <v>-15</v>
          </cell>
        </row>
        <row r="286">
          <cell r="B286">
            <v>47</v>
          </cell>
          <cell r="C286">
            <v>-230</v>
          </cell>
          <cell r="D286">
            <v>-15</v>
          </cell>
        </row>
        <row r="287">
          <cell r="B287">
            <v>90</v>
          </cell>
          <cell r="C287">
            <v>-215</v>
          </cell>
          <cell r="D287">
            <v>3</v>
          </cell>
        </row>
        <row r="288">
          <cell r="B288">
            <v>59</v>
          </cell>
          <cell r="C288">
            <v>-433</v>
          </cell>
          <cell r="D288">
            <v>-87</v>
          </cell>
        </row>
        <row r="289">
          <cell r="B289">
            <v>5</v>
          </cell>
          <cell r="C289">
            <v>-247</v>
          </cell>
          <cell r="D289">
            <v>-60</v>
          </cell>
        </row>
        <row r="290">
          <cell r="B290">
            <v>58</v>
          </cell>
          <cell r="C290">
            <v>-186</v>
          </cell>
          <cell r="D290">
            <v>4</v>
          </cell>
        </row>
        <row r="291">
          <cell r="B291">
            <v>81</v>
          </cell>
          <cell r="C291">
            <v>-202</v>
          </cell>
          <cell r="D291">
            <v>-18</v>
          </cell>
        </row>
        <row r="292">
          <cell r="B292">
            <v>57</v>
          </cell>
          <cell r="C292">
            <v>-334</v>
          </cell>
          <cell r="D292">
            <v>-54</v>
          </cell>
        </row>
        <row r="293">
          <cell r="B293">
            <v>19</v>
          </cell>
          <cell r="C293">
            <v>-187</v>
          </cell>
          <cell r="D293">
            <v>-8</v>
          </cell>
        </row>
        <row r="294">
          <cell r="B294">
            <v>22</v>
          </cell>
          <cell r="C294">
            <v>-228</v>
          </cell>
          <cell r="D294">
            <v>-16</v>
          </cell>
        </row>
        <row r="295">
          <cell r="B295">
            <v>28</v>
          </cell>
          <cell r="C295">
            <v>-279</v>
          </cell>
          <cell r="D295">
            <v>-24</v>
          </cell>
        </row>
        <row r="296">
          <cell r="B296">
            <v>2</v>
          </cell>
          <cell r="C296">
            <v>-342</v>
          </cell>
          <cell r="D296">
            <v>18</v>
          </cell>
        </row>
        <row r="297">
          <cell r="B297">
            <v>-118</v>
          </cell>
          <cell r="C297">
            <v>-286</v>
          </cell>
          <cell r="D297">
            <v>-116</v>
          </cell>
        </row>
        <row r="298">
          <cell r="B298">
            <v>26</v>
          </cell>
          <cell r="C298">
            <v>-157</v>
          </cell>
          <cell r="D298">
            <v>-16</v>
          </cell>
        </row>
        <row r="299">
          <cell r="B299">
            <v>90</v>
          </cell>
          <cell r="C299">
            <v>-258</v>
          </cell>
          <cell r="D299">
            <v>-41</v>
          </cell>
        </row>
        <row r="300">
          <cell r="B300">
            <v>-75</v>
          </cell>
          <cell r="C300">
            <v>-366</v>
          </cell>
          <cell r="D300">
            <v>-61</v>
          </cell>
        </row>
        <row r="301">
          <cell r="B301">
            <v>-116</v>
          </cell>
          <cell r="C301">
            <v>-264</v>
          </cell>
          <cell r="D301">
            <v>24</v>
          </cell>
        </row>
        <row r="302">
          <cell r="B302">
            <v>29</v>
          </cell>
          <cell r="C302">
            <v>-207</v>
          </cell>
          <cell r="D302">
            <v>-30</v>
          </cell>
        </row>
        <row r="303">
          <cell r="B303">
            <v>102</v>
          </cell>
          <cell r="C303">
            <v>-175</v>
          </cell>
          <cell r="D303">
            <v>-44</v>
          </cell>
        </row>
        <row r="304">
          <cell r="B304">
            <v>-183</v>
          </cell>
          <cell r="C304">
            <v>-350</v>
          </cell>
          <cell r="D304">
            <v>6</v>
          </cell>
        </row>
        <row r="305">
          <cell r="B305">
            <v>-33</v>
          </cell>
          <cell r="C305">
            <v>-313</v>
          </cell>
          <cell r="D305">
            <v>-17</v>
          </cell>
        </row>
        <row r="306">
          <cell r="B306">
            <v>1</v>
          </cell>
          <cell r="C306">
            <v>-191</v>
          </cell>
          <cell r="D306">
            <v>-15</v>
          </cell>
        </row>
        <row r="307">
          <cell r="B307">
            <v>-6</v>
          </cell>
          <cell r="C307">
            <v>-220</v>
          </cell>
          <cell r="D307">
            <v>-64</v>
          </cell>
        </row>
        <row r="308">
          <cell r="B308">
            <v>-111</v>
          </cell>
          <cell r="C308">
            <v>-332</v>
          </cell>
          <cell r="D308">
            <v>-33</v>
          </cell>
        </row>
        <row r="309">
          <cell r="B309">
            <v>-30</v>
          </cell>
          <cell r="C309">
            <v>-234</v>
          </cell>
          <cell r="D309">
            <v>23</v>
          </cell>
        </row>
        <row r="310">
          <cell r="B310">
            <v>14</v>
          </cell>
          <cell r="C310">
            <v>-258</v>
          </cell>
          <cell r="D310">
            <v>-2</v>
          </cell>
        </row>
        <row r="311">
          <cell r="B311">
            <v>46</v>
          </cell>
          <cell r="C311">
            <v>-201</v>
          </cell>
          <cell r="D311">
            <v>-15</v>
          </cell>
        </row>
        <row r="312">
          <cell r="B312">
            <v>12</v>
          </cell>
          <cell r="C312">
            <v>-339</v>
          </cell>
          <cell r="D312">
            <v>-23</v>
          </cell>
        </row>
        <row r="313">
          <cell r="B313">
            <v>-48</v>
          </cell>
          <cell r="C313">
            <v>-267</v>
          </cell>
          <cell r="D313">
            <v>-117</v>
          </cell>
        </row>
        <row r="314">
          <cell r="B314">
            <v>23</v>
          </cell>
          <cell r="C314">
            <v>-203</v>
          </cell>
          <cell r="D314">
            <v>-17</v>
          </cell>
        </row>
        <row r="315">
          <cell r="B315">
            <v>66</v>
          </cell>
          <cell r="C315">
            <v>-197</v>
          </cell>
          <cell r="D315">
            <v>-32</v>
          </cell>
        </row>
        <row r="316">
          <cell r="B316">
            <v>100</v>
          </cell>
          <cell r="C316">
            <v>-309</v>
          </cell>
          <cell r="D316">
            <v>-64</v>
          </cell>
        </row>
        <row r="317">
          <cell r="B317">
            <v>-44</v>
          </cell>
          <cell r="C317">
            <v>-307</v>
          </cell>
          <cell r="D317">
            <v>-85</v>
          </cell>
        </row>
        <row r="318">
          <cell r="B318">
            <v>-8</v>
          </cell>
          <cell r="C318">
            <v>-247</v>
          </cell>
          <cell r="D318">
            <v>-62</v>
          </cell>
        </row>
        <row r="319">
          <cell r="B319">
            <v>33</v>
          </cell>
          <cell r="C319">
            <v>-196</v>
          </cell>
          <cell r="D319">
            <v>-35</v>
          </cell>
        </row>
        <row r="320">
          <cell r="B320">
            <v>63</v>
          </cell>
          <cell r="C320">
            <v>-279</v>
          </cell>
          <cell r="D320">
            <v>-53</v>
          </cell>
        </row>
      </sheetData>
      <sheetData sheetId="18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82</v>
          </cell>
          <cell r="C3">
            <v>-264</v>
          </cell>
          <cell r="D3">
            <v>91</v>
          </cell>
        </row>
        <row r="4">
          <cell r="B4">
            <v>70</v>
          </cell>
          <cell r="C4">
            <v>-226</v>
          </cell>
          <cell r="D4">
            <v>59</v>
          </cell>
        </row>
        <row r="5">
          <cell r="B5">
            <v>22</v>
          </cell>
          <cell r="C5">
            <v>-260</v>
          </cell>
          <cell r="D5">
            <v>79</v>
          </cell>
        </row>
        <row r="6">
          <cell r="B6">
            <v>93</v>
          </cell>
          <cell r="C6">
            <v>-255</v>
          </cell>
          <cell r="D6">
            <v>50</v>
          </cell>
        </row>
        <row r="7">
          <cell r="B7">
            <v>-24</v>
          </cell>
          <cell r="C7">
            <v>-197</v>
          </cell>
          <cell r="D7">
            <v>87</v>
          </cell>
        </row>
        <row r="8">
          <cell r="B8">
            <v>49</v>
          </cell>
          <cell r="C8">
            <v>-233</v>
          </cell>
          <cell r="D8">
            <v>35</v>
          </cell>
        </row>
        <row r="9">
          <cell r="B9">
            <v>-2</v>
          </cell>
          <cell r="C9">
            <v>-277</v>
          </cell>
          <cell r="D9">
            <v>36</v>
          </cell>
        </row>
        <row r="10">
          <cell r="B10">
            <v>65</v>
          </cell>
          <cell r="C10">
            <v>-273</v>
          </cell>
          <cell r="D10">
            <v>-1</v>
          </cell>
        </row>
        <row r="11">
          <cell r="B11">
            <v>75</v>
          </cell>
          <cell r="C11">
            <v>-196</v>
          </cell>
          <cell r="D11">
            <v>-38</v>
          </cell>
        </row>
        <row r="12">
          <cell r="B12">
            <v>-50</v>
          </cell>
          <cell r="C12">
            <v>-276</v>
          </cell>
          <cell r="D12">
            <v>68</v>
          </cell>
        </row>
        <row r="13">
          <cell r="B13">
            <v>41</v>
          </cell>
          <cell r="C13">
            <v>-241</v>
          </cell>
          <cell r="D13">
            <v>58</v>
          </cell>
        </row>
        <row r="14">
          <cell r="B14">
            <v>46</v>
          </cell>
          <cell r="C14">
            <v>-227</v>
          </cell>
          <cell r="D14">
            <v>32</v>
          </cell>
        </row>
        <row r="15">
          <cell r="B15">
            <v>38</v>
          </cell>
          <cell r="C15">
            <v>-268</v>
          </cell>
          <cell r="D15">
            <v>44</v>
          </cell>
        </row>
        <row r="16">
          <cell r="B16">
            <v>50</v>
          </cell>
          <cell r="C16">
            <v>-282</v>
          </cell>
          <cell r="D16">
            <v>-3</v>
          </cell>
        </row>
        <row r="17">
          <cell r="B17">
            <v>59</v>
          </cell>
          <cell r="C17">
            <v>-263</v>
          </cell>
          <cell r="D17">
            <v>-30</v>
          </cell>
        </row>
        <row r="18">
          <cell r="B18">
            <v>18</v>
          </cell>
          <cell r="C18">
            <v>-273</v>
          </cell>
          <cell r="D18">
            <v>-7</v>
          </cell>
        </row>
        <row r="19">
          <cell r="B19">
            <v>51</v>
          </cell>
          <cell r="C19">
            <v>-242</v>
          </cell>
          <cell r="D19">
            <v>-9</v>
          </cell>
        </row>
        <row r="20">
          <cell r="B20">
            <v>4</v>
          </cell>
          <cell r="C20">
            <v>-278</v>
          </cell>
          <cell r="D20">
            <v>21</v>
          </cell>
        </row>
        <row r="21">
          <cell r="B21">
            <v>68</v>
          </cell>
          <cell r="C21">
            <v>-268</v>
          </cell>
          <cell r="D21">
            <v>13</v>
          </cell>
        </row>
        <row r="22">
          <cell r="B22">
            <v>43</v>
          </cell>
          <cell r="C22">
            <v>-269</v>
          </cell>
          <cell r="D22">
            <v>12</v>
          </cell>
        </row>
        <row r="23">
          <cell r="B23">
            <v>37</v>
          </cell>
          <cell r="C23">
            <v>-276</v>
          </cell>
          <cell r="D23">
            <v>-1</v>
          </cell>
        </row>
        <row r="24">
          <cell r="B24">
            <v>48</v>
          </cell>
          <cell r="C24">
            <v>-299</v>
          </cell>
          <cell r="D24">
            <v>35</v>
          </cell>
        </row>
        <row r="25">
          <cell r="B25">
            <v>60</v>
          </cell>
          <cell r="C25">
            <v>-248</v>
          </cell>
          <cell r="D25">
            <v>3</v>
          </cell>
        </row>
        <row r="26">
          <cell r="B26">
            <v>-11</v>
          </cell>
          <cell r="C26">
            <v>-253</v>
          </cell>
          <cell r="D26">
            <v>23</v>
          </cell>
        </row>
        <row r="27">
          <cell r="B27">
            <v>56</v>
          </cell>
          <cell r="C27">
            <v>-254</v>
          </cell>
          <cell r="D27">
            <v>44</v>
          </cell>
        </row>
        <row r="28">
          <cell r="B28">
            <v>30</v>
          </cell>
          <cell r="C28">
            <v>-272</v>
          </cell>
          <cell r="D28">
            <v>5</v>
          </cell>
        </row>
        <row r="29">
          <cell r="B29">
            <v>81</v>
          </cell>
          <cell r="C29">
            <v>-287</v>
          </cell>
          <cell r="D29">
            <v>19</v>
          </cell>
        </row>
        <row r="30">
          <cell r="B30">
            <v>8</v>
          </cell>
          <cell r="C30">
            <v>-263</v>
          </cell>
          <cell r="D30">
            <v>28</v>
          </cell>
        </row>
        <row r="31">
          <cell r="B31">
            <v>40</v>
          </cell>
          <cell r="C31">
            <v>-239</v>
          </cell>
          <cell r="D31">
            <v>35</v>
          </cell>
        </row>
        <row r="32">
          <cell r="B32">
            <v>12</v>
          </cell>
          <cell r="C32">
            <v>-239</v>
          </cell>
          <cell r="D32">
            <v>-27</v>
          </cell>
        </row>
        <row r="33">
          <cell r="B33">
            <v>7</v>
          </cell>
          <cell r="C33">
            <v>-245</v>
          </cell>
          <cell r="D33">
            <v>10</v>
          </cell>
        </row>
        <row r="34">
          <cell r="B34">
            <v>14</v>
          </cell>
          <cell r="C34">
            <v>-305</v>
          </cell>
          <cell r="D34">
            <v>-51</v>
          </cell>
        </row>
        <row r="35">
          <cell r="B35">
            <v>2</v>
          </cell>
          <cell r="C35">
            <v>-268</v>
          </cell>
          <cell r="D35">
            <v>25</v>
          </cell>
        </row>
        <row r="36">
          <cell r="B36">
            <v>15</v>
          </cell>
          <cell r="C36">
            <v>-318</v>
          </cell>
          <cell r="D36">
            <v>-30</v>
          </cell>
        </row>
        <row r="37">
          <cell r="B37">
            <v>-1</v>
          </cell>
          <cell r="C37">
            <v>-240</v>
          </cell>
          <cell r="D37">
            <v>6</v>
          </cell>
        </row>
        <row r="38">
          <cell r="B38">
            <v>34</v>
          </cell>
          <cell r="C38">
            <v>-238</v>
          </cell>
          <cell r="D38">
            <v>1</v>
          </cell>
        </row>
        <row r="39">
          <cell r="B39">
            <v>-15</v>
          </cell>
          <cell r="C39">
            <v>-239</v>
          </cell>
          <cell r="D39">
            <v>-7</v>
          </cell>
        </row>
        <row r="40">
          <cell r="B40">
            <v>56</v>
          </cell>
          <cell r="C40">
            <v>-284</v>
          </cell>
          <cell r="D40">
            <v>14</v>
          </cell>
        </row>
        <row r="41">
          <cell r="B41">
            <v>-12</v>
          </cell>
          <cell r="C41">
            <v>-237</v>
          </cell>
          <cell r="D41">
            <v>33</v>
          </cell>
        </row>
        <row r="42">
          <cell r="B42">
            <v>48</v>
          </cell>
          <cell r="C42">
            <v>-231</v>
          </cell>
          <cell r="D42">
            <v>15</v>
          </cell>
        </row>
        <row r="43">
          <cell r="B43">
            <v>-11</v>
          </cell>
          <cell r="C43">
            <v>-259</v>
          </cell>
          <cell r="D43">
            <v>14</v>
          </cell>
        </row>
        <row r="44">
          <cell r="B44">
            <v>47</v>
          </cell>
          <cell r="C44">
            <v>-267</v>
          </cell>
          <cell r="D44">
            <v>-27</v>
          </cell>
        </row>
        <row r="45">
          <cell r="B45">
            <v>17</v>
          </cell>
          <cell r="C45">
            <v>-266</v>
          </cell>
          <cell r="D45">
            <v>27</v>
          </cell>
        </row>
        <row r="46">
          <cell r="B46">
            <v>48</v>
          </cell>
          <cell r="C46">
            <v>-273</v>
          </cell>
          <cell r="D46">
            <v>11</v>
          </cell>
        </row>
        <row r="47">
          <cell r="B47">
            <v>9</v>
          </cell>
          <cell r="C47">
            <v>-221</v>
          </cell>
          <cell r="D47">
            <v>39</v>
          </cell>
        </row>
        <row r="48">
          <cell r="B48">
            <v>83</v>
          </cell>
          <cell r="C48">
            <v>-266</v>
          </cell>
          <cell r="D48">
            <v>45</v>
          </cell>
        </row>
        <row r="49">
          <cell r="B49">
            <v>-13</v>
          </cell>
          <cell r="C49">
            <v>-237</v>
          </cell>
          <cell r="D49">
            <v>38</v>
          </cell>
        </row>
        <row r="50">
          <cell r="B50">
            <v>27</v>
          </cell>
          <cell r="C50">
            <v>-236</v>
          </cell>
          <cell r="D50">
            <v>49</v>
          </cell>
        </row>
        <row r="51">
          <cell r="B51">
            <v>38</v>
          </cell>
          <cell r="C51">
            <v>-238</v>
          </cell>
          <cell r="D51">
            <v>3</v>
          </cell>
        </row>
        <row r="52">
          <cell r="B52">
            <v>4</v>
          </cell>
          <cell r="C52">
            <v>-245</v>
          </cell>
          <cell r="D52">
            <v>28</v>
          </cell>
        </row>
        <row r="53">
          <cell r="B53">
            <v>61</v>
          </cell>
          <cell r="C53">
            <v>-243</v>
          </cell>
          <cell r="D53">
            <v>15</v>
          </cell>
        </row>
        <row r="54">
          <cell r="B54">
            <v>-29</v>
          </cell>
          <cell r="C54">
            <v>-245</v>
          </cell>
          <cell r="D54">
            <v>34</v>
          </cell>
        </row>
        <row r="55">
          <cell r="B55">
            <v>40</v>
          </cell>
          <cell r="C55">
            <v>-210</v>
          </cell>
          <cell r="D55">
            <v>-29</v>
          </cell>
        </row>
        <row r="56">
          <cell r="B56">
            <v>3</v>
          </cell>
          <cell r="C56">
            <v>-247</v>
          </cell>
          <cell r="D56">
            <v>44</v>
          </cell>
        </row>
        <row r="57">
          <cell r="B57">
            <v>61</v>
          </cell>
          <cell r="C57">
            <v>-263</v>
          </cell>
          <cell r="D57">
            <v>8</v>
          </cell>
        </row>
        <row r="58">
          <cell r="B58">
            <v>-28</v>
          </cell>
          <cell r="C58">
            <v>-242</v>
          </cell>
          <cell r="D58">
            <v>28</v>
          </cell>
        </row>
        <row r="59">
          <cell r="B59">
            <v>83</v>
          </cell>
          <cell r="C59">
            <v>-223</v>
          </cell>
          <cell r="D59">
            <v>19</v>
          </cell>
        </row>
        <row r="60">
          <cell r="B60">
            <v>-19</v>
          </cell>
          <cell r="C60">
            <v>-267</v>
          </cell>
          <cell r="D60">
            <v>32</v>
          </cell>
        </row>
        <row r="61">
          <cell r="B61">
            <v>50</v>
          </cell>
          <cell r="C61">
            <v>-250</v>
          </cell>
          <cell r="D61">
            <v>12</v>
          </cell>
        </row>
        <row r="62">
          <cell r="B62">
            <v>-3</v>
          </cell>
          <cell r="C62">
            <v>-290</v>
          </cell>
          <cell r="D62">
            <v>-20</v>
          </cell>
        </row>
        <row r="63">
          <cell r="B63">
            <v>40</v>
          </cell>
          <cell r="C63">
            <v>-248</v>
          </cell>
          <cell r="D63">
            <v>5</v>
          </cell>
        </row>
        <row r="64">
          <cell r="B64">
            <v>66</v>
          </cell>
          <cell r="C64">
            <v>-264</v>
          </cell>
          <cell r="D64">
            <v>0</v>
          </cell>
        </row>
        <row r="65">
          <cell r="B65">
            <v>29</v>
          </cell>
          <cell r="C65">
            <v>-279</v>
          </cell>
          <cell r="D65">
            <v>35</v>
          </cell>
        </row>
        <row r="66">
          <cell r="B66">
            <v>40</v>
          </cell>
          <cell r="C66">
            <v>-239</v>
          </cell>
          <cell r="D66">
            <v>11</v>
          </cell>
        </row>
        <row r="67">
          <cell r="B67">
            <v>-4</v>
          </cell>
          <cell r="C67">
            <v>-220</v>
          </cell>
          <cell r="D67">
            <v>-2</v>
          </cell>
        </row>
        <row r="68">
          <cell r="B68">
            <v>3</v>
          </cell>
          <cell r="C68">
            <v>-263</v>
          </cell>
          <cell r="D68">
            <v>-3</v>
          </cell>
        </row>
        <row r="69">
          <cell r="B69">
            <v>44</v>
          </cell>
          <cell r="C69">
            <v>-264</v>
          </cell>
          <cell r="D69">
            <v>0</v>
          </cell>
        </row>
        <row r="70">
          <cell r="B70">
            <v>24</v>
          </cell>
          <cell r="C70">
            <v>-325</v>
          </cell>
          <cell r="D70">
            <v>-16</v>
          </cell>
        </row>
        <row r="71">
          <cell r="B71">
            <v>54</v>
          </cell>
          <cell r="C71">
            <v>-248</v>
          </cell>
          <cell r="D71">
            <v>14</v>
          </cell>
        </row>
        <row r="72">
          <cell r="B72">
            <v>24</v>
          </cell>
          <cell r="C72">
            <v>-302</v>
          </cell>
          <cell r="D72">
            <v>28</v>
          </cell>
        </row>
        <row r="73">
          <cell r="B73">
            <v>18</v>
          </cell>
          <cell r="C73">
            <v>-203</v>
          </cell>
          <cell r="D73">
            <v>66</v>
          </cell>
        </row>
        <row r="74">
          <cell r="B74">
            <v>51</v>
          </cell>
          <cell r="C74">
            <v>-339</v>
          </cell>
          <cell r="D74">
            <v>28</v>
          </cell>
        </row>
        <row r="75">
          <cell r="B75">
            <v>47</v>
          </cell>
          <cell r="C75">
            <v>-267</v>
          </cell>
          <cell r="D75">
            <v>28</v>
          </cell>
        </row>
        <row r="76">
          <cell r="B76">
            <v>35</v>
          </cell>
          <cell r="C76">
            <v>-252</v>
          </cell>
          <cell r="D76">
            <v>56</v>
          </cell>
        </row>
        <row r="77">
          <cell r="B77">
            <v>42</v>
          </cell>
          <cell r="C77">
            <v>-261</v>
          </cell>
          <cell r="D77">
            <v>33</v>
          </cell>
        </row>
        <row r="78">
          <cell r="B78">
            <v>36</v>
          </cell>
          <cell r="C78">
            <v>-271</v>
          </cell>
          <cell r="D78">
            <v>20</v>
          </cell>
        </row>
        <row r="79">
          <cell r="B79">
            <v>11</v>
          </cell>
          <cell r="C79">
            <v>-256</v>
          </cell>
          <cell r="D79">
            <v>54</v>
          </cell>
        </row>
        <row r="80">
          <cell r="B80">
            <v>60</v>
          </cell>
          <cell r="C80">
            <v>-269</v>
          </cell>
          <cell r="D80">
            <v>7</v>
          </cell>
        </row>
        <row r="81">
          <cell r="B81">
            <v>21</v>
          </cell>
          <cell r="C81">
            <v>-257</v>
          </cell>
          <cell r="D81">
            <v>-14</v>
          </cell>
        </row>
        <row r="82">
          <cell r="B82">
            <v>11</v>
          </cell>
          <cell r="C82">
            <v>-256</v>
          </cell>
          <cell r="D82">
            <v>17</v>
          </cell>
        </row>
        <row r="83">
          <cell r="B83">
            <v>28</v>
          </cell>
          <cell r="C83">
            <v>-295</v>
          </cell>
          <cell r="D83">
            <v>7</v>
          </cell>
        </row>
        <row r="84">
          <cell r="B84">
            <v>6</v>
          </cell>
          <cell r="C84">
            <v>-238</v>
          </cell>
          <cell r="D84">
            <v>34</v>
          </cell>
        </row>
        <row r="85">
          <cell r="B85">
            <v>72</v>
          </cell>
          <cell r="C85">
            <v>-305</v>
          </cell>
          <cell r="D85">
            <v>42</v>
          </cell>
        </row>
        <row r="86">
          <cell r="B86">
            <v>23</v>
          </cell>
          <cell r="C86">
            <v>-229</v>
          </cell>
          <cell r="D86">
            <v>27</v>
          </cell>
        </row>
        <row r="87">
          <cell r="B87">
            <v>36</v>
          </cell>
          <cell r="C87">
            <v>-273</v>
          </cell>
          <cell r="D87">
            <v>39</v>
          </cell>
        </row>
        <row r="88">
          <cell r="B88">
            <v>53</v>
          </cell>
          <cell r="C88">
            <v>-269</v>
          </cell>
          <cell r="D88">
            <v>28</v>
          </cell>
        </row>
        <row r="89">
          <cell r="B89">
            <v>41</v>
          </cell>
          <cell r="C89">
            <v>-294</v>
          </cell>
          <cell r="D89">
            <v>18</v>
          </cell>
        </row>
        <row r="90">
          <cell r="B90">
            <v>12</v>
          </cell>
          <cell r="C90">
            <v>-298</v>
          </cell>
          <cell r="D90">
            <v>21</v>
          </cell>
        </row>
        <row r="91">
          <cell r="B91">
            <v>31</v>
          </cell>
          <cell r="C91">
            <v>-288</v>
          </cell>
          <cell r="D91">
            <v>8</v>
          </cell>
        </row>
        <row r="92">
          <cell r="B92">
            <v>32</v>
          </cell>
          <cell r="C92">
            <v>-284</v>
          </cell>
          <cell r="D92">
            <v>15</v>
          </cell>
        </row>
        <row r="93">
          <cell r="B93">
            <v>61</v>
          </cell>
          <cell r="C93">
            <v>-280</v>
          </cell>
          <cell r="D93">
            <v>11</v>
          </cell>
        </row>
        <row r="94">
          <cell r="B94">
            <v>29</v>
          </cell>
          <cell r="C94">
            <v>-293</v>
          </cell>
          <cell r="D94">
            <v>19</v>
          </cell>
        </row>
        <row r="95">
          <cell r="B95">
            <v>39</v>
          </cell>
          <cell r="C95">
            <v>-233</v>
          </cell>
          <cell r="D95">
            <v>55</v>
          </cell>
        </row>
        <row r="96">
          <cell r="B96">
            <v>40</v>
          </cell>
          <cell r="C96">
            <v>-316</v>
          </cell>
          <cell r="D96">
            <v>15</v>
          </cell>
        </row>
        <row r="97">
          <cell r="B97">
            <v>23</v>
          </cell>
          <cell r="C97">
            <v>-226</v>
          </cell>
          <cell r="D97">
            <v>45</v>
          </cell>
        </row>
        <row r="98">
          <cell r="B98">
            <v>62</v>
          </cell>
          <cell r="C98">
            <v>-262</v>
          </cell>
          <cell r="D98">
            <v>35</v>
          </cell>
        </row>
        <row r="99">
          <cell r="B99">
            <v>-15</v>
          </cell>
          <cell r="C99">
            <v>-280</v>
          </cell>
          <cell r="D99">
            <v>68</v>
          </cell>
        </row>
        <row r="100">
          <cell r="B100">
            <v>77</v>
          </cell>
          <cell r="C100">
            <v>-268</v>
          </cell>
          <cell r="D100">
            <v>2</v>
          </cell>
        </row>
        <row r="101">
          <cell r="B101">
            <v>38</v>
          </cell>
          <cell r="C101">
            <v>-259</v>
          </cell>
          <cell r="D101">
            <v>38</v>
          </cell>
        </row>
        <row r="102">
          <cell r="B102">
            <v>49</v>
          </cell>
          <cell r="C102">
            <v>-264</v>
          </cell>
          <cell r="D102">
            <v>32</v>
          </cell>
        </row>
        <row r="103">
          <cell r="B103">
            <v>63</v>
          </cell>
          <cell r="C103">
            <v>-255</v>
          </cell>
          <cell r="D103">
            <v>24</v>
          </cell>
        </row>
        <row r="104">
          <cell r="B104">
            <v>38</v>
          </cell>
          <cell r="C104">
            <v>-301</v>
          </cell>
          <cell r="D104">
            <v>19</v>
          </cell>
        </row>
        <row r="105">
          <cell r="B105">
            <v>80</v>
          </cell>
          <cell r="C105">
            <v>-249</v>
          </cell>
          <cell r="D105">
            <v>39</v>
          </cell>
        </row>
        <row r="106">
          <cell r="B106">
            <v>49</v>
          </cell>
          <cell r="C106">
            <v>-301</v>
          </cell>
          <cell r="D106">
            <v>83</v>
          </cell>
        </row>
        <row r="107">
          <cell r="B107">
            <v>41</v>
          </cell>
          <cell r="C107">
            <v>-252</v>
          </cell>
          <cell r="D107">
            <v>12</v>
          </cell>
        </row>
        <row r="108">
          <cell r="B108">
            <v>63</v>
          </cell>
          <cell r="C108">
            <v>-271</v>
          </cell>
          <cell r="D108">
            <v>36</v>
          </cell>
        </row>
        <row r="109">
          <cell r="B109">
            <v>23</v>
          </cell>
          <cell r="C109">
            <v>-269</v>
          </cell>
          <cell r="D109">
            <v>65</v>
          </cell>
        </row>
        <row r="110">
          <cell r="B110">
            <v>58</v>
          </cell>
          <cell r="C110">
            <v>-222</v>
          </cell>
          <cell r="D110">
            <v>60</v>
          </cell>
        </row>
        <row r="111">
          <cell r="B111">
            <v>-2</v>
          </cell>
          <cell r="C111">
            <v>-246</v>
          </cell>
          <cell r="D111">
            <v>107</v>
          </cell>
        </row>
        <row r="112">
          <cell r="B112">
            <v>32</v>
          </cell>
          <cell r="C112">
            <v>-250</v>
          </cell>
          <cell r="D112">
            <v>49</v>
          </cell>
        </row>
        <row r="113">
          <cell r="B113">
            <v>26</v>
          </cell>
          <cell r="C113">
            <v>-258</v>
          </cell>
          <cell r="D113">
            <v>53</v>
          </cell>
        </row>
        <row r="114">
          <cell r="B114">
            <v>57</v>
          </cell>
          <cell r="C114">
            <v>-209</v>
          </cell>
          <cell r="D114">
            <v>30</v>
          </cell>
        </row>
        <row r="115">
          <cell r="B115">
            <v>-24</v>
          </cell>
          <cell r="C115">
            <v>-255</v>
          </cell>
          <cell r="D115">
            <v>40</v>
          </cell>
        </row>
        <row r="116">
          <cell r="B116">
            <v>69</v>
          </cell>
          <cell r="C116">
            <v>-239</v>
          </cell>
          <cell r="D116">
            <v>25</v>
          </cell>
        </row>
        <row r="117">
          <cell r="B117">
            <v>15</v>
          </cell>
          <cell r="C117">
            <v>-267</v>
          </cell>
          <cell r="D117">
            <v>55</v>
          </cell>
        </row>
        <row r="118">
          <cell r="B118">
            <v>35</v>
          </cell>
          <cell r="C118">
            <v>-282</v>
          </cell>
          <cell r="D118">
            <v>14</v>
          </cell>
        </row>
        <row r="119">
          <cell r="B119">
            <v>24</v>
          </cell>
          <cell r="C119">
            <v>-250</v>
          </cell>
          <cell r="D119">
            <v>36</v>
          </cell>
        </row>
        <row r="120">
          <cell r="B120">
            <v>58</v>
          </cell>
          <cell r="C120">
            <v>-260</v>
          </cell>
          <cell r="D120">
            <v>0</v>
          </cell>
        </row>
        <row r="121">
          <cell r="B121">
            <v>-12</v>
          </cell>
          <cell r="C121">
            <v>-260</v>
          </cell>
          <cell r="D121">
            <v>43</v>
          </cell>
        </row>
        <row r="122">
          <cell r="B122">
            <v>60</v>
          </cell>
          <cell r="C122">
            <v>-230</v>
          </cell>
          <cell r="D122">
            <v>32</v>
          </cell>
        </row>
        <row r="123">
          <cell r="B123">
            <v>-1</v>
          </cell>
          <cell r="C123">
            <v>-281</v>
          </cell>
          <cell r="D123">
            <v>61</v>
          </cell>
        </row>
        <row r="124">
          <cell r="B124">
            <v>79</v>
          </cell>
          <cell r="C124">
            <v>-275</v>
          </cell>
          <cell r="D124">
            <v>8</v>
          </cell>
        </row>
        <row r="125">
          <cell r="B125">
            <v>40</v>
          </cell>
          <cell r="C125">
            <v>-273</v>
          </cell>
          <cell r="D125">
            <v>35</v>
          </cell>
        </row>
        <row r="126">
          <cell r="B126">
            <v>46</v>
          </cell>
          <cell r="C126">
            <v>-233</v>
          </cell>
          <cell r="D126">
            <v>16</v>
          </cell>
        </row>
        <row r="127">
          <cell r="B127">
            <v>-10</v>
          </cell>
          <cell r="C127">
            <v>-273</v>
          </cell>
          <cell r="D127">
            <v>27</v>
          </cell>
        </row>
        <row r="128">
          <cell r="B128">
            <v>89</v>
          </cell>
          <cell r="C128">
            <v>-220</v>
          </cell>
          <cell r="D128">
            <v>8</v>
          </cell>
        </row>
        <row r="129">
          <cell r="B129">
            <v>-20</v>
          </cell>
          <cell r="C129">
            <v>-268</v>
          </cell>
          <cell r="D129">
            <v>44</v>
          </cell>
        </row>
        <row r="130">
          <cell r="B130">
            <v>88</v>
          </cell>
          <cell r="C130">
            <v>-264</v>
          </cell>
          <cell r="D130">
            <v>14</v>
          </cell>
        </row>
        <row r="131">
          <cell r="B131">
            <v>-19</v>
          </cell>
          <cell r="C131">
            <v>-258</v>
          </cell>
          <cell r="D131">
            <v>31</v>
          </cell>
        </row>
        <row r="132">
          <cell r="B132">
            <v>86</v>
          </cell>
          <cell r="C132">
            <v>-240</v>
          </cell>
          <cell r="D132">
            <v>28</v>
          </cell>
        </row>
        <row r="133">
          <cell r="B133">
            <v>-11</v>
          </cell>
          <cell r="C133">
            <v>-275</v>
          </cell>
          <cell r="D133">
            <v>40</v>
          </cell>
        </row>
        <row r="134">
          <cell r="B134">
            <v>55</v>
          </cell>
          <cell r="C134">
            <v>-310</v>
          </cell>
          <cell r="D134">
            <v>-19</v>
          </cell>
        </row>
        <row r="135">
          <cell r="B135">
            <v>38</v>
          </cell>
          <cell r="C135">
            <v>-215</v>
          </cell>
          <cell r="D135">
            <v>73</v>
          </cell>
        </row>
        <row r="136">
          <cell r="B136">
            <v>12</v>
          </cell>
          <cell r="C136">
            <v>-261</v>
          </cell>
          <cell r="D136">
            <v>53</v>
          </cell>
        </row>
        <row r="137">
          <cell r="B137">
            <v>83</v>
          </cell>
          <cell r="C137">
            <v>-255</v>
          </cell>
          <cell r="D137">
            <v>73</v>
          </cell>
        </row>
        <row r="138">
          <cell r="B138">
            <v>14</v>
          </cell>
          <cell r="C138">
            <v>-253</v>
          </cell>
          <cell r="D138">
            <v>59</v>
          </cell>
        </row>
        <row r="139">
          <cell r="B139">
            <v>105</v>
          </cell>
          <cell r="C139">
            <v>-214</v>
          </cell>
          <cell r="D139">
            <v>45</v>
          </cell>
        </row>
        <row r="140">
          <cell r="B140">
            <v>38</v>
          </cell>
          <cell r="C140">
            <v>-256</v>
          </cell>
          <cell r="D140">
            <v>14</v>
          </cell>
        </row>
        <row r="141">
          <cell r="B141">
            <v>73</v>
          </cell>
          <cell r="C141">
            <v>-253</v>
          </cell>
          <cell r="D141">
            <v>23</v>
          </cell>
        </row>
        <row r="142">
          <cell r="B142">
            <v>65</v>
          </cell>
          <cell r="C142">
            <v>-296</v>
          </cell>
          <cell r="D142">
            <v>-9</v>
          </cell>
        </row>
        <row r="143">
          <cell r="B143">
            <v>25</v>
          </cell>
          <cell r="C143">
            <v>-270</v>
          </cell>
          <cell r="D143">
            <v>80</v>
          </cell>
        </row>
        <row r="144">
          <cell r="B144">
            <v>48</v>
          </cell>
          <cell r="C144">
            <v>-205</v>
          </cell>
          <cell r="D144">
            <v>16</v>
          </cell>
        </row>
        <row r="145">
          <cell r="B145">
            <v>60</v>
          </cell>
          <cell r="C145">
            <v>-202</v>
          </cell>
          <cell r="D145">
            <v>41</v>
          </cell>
        </row>
        <row r="146">
          <cell r="B146">
            <v>86</v>
          </cell>
          <cell r="C146">
            <v>-284</v>
          </cell>
          <cell r="D146">
            <v>9</v>
          </cell>
        </row>
        <row r="147">
          <cell r="B147">
            <v>29</v>
          </cell>
          <cell r="C147">
            <v>-262</v>
          </cell>
          <cell r="D147">
            <v>37</v>
          </cell>
        </row>
        <row r="148">
          <cell r="B148">
            <v>30</v>
          </cell>
          <cell r="C148">
            <v>-277</v>
          </cell>
          <cell r="D148">
            <v>58</v>
          </cell>
        </row>
        <row r="149">
          <cell r="B149">
            <v>58</v>
          </cell>
          <cell r="C149">
            <v>-242</v>
          </cell>
          <cell r="D149">
            <v>55</v>
          </cell>
        </row>
        <row r="150">
          <cell r="B150">
            <v>79</v>
          </cell>
          <cell r="C150">
            <v>-217</v>
          </cell>
          <cell r="D150">
            <v>37</v>
          </cell>
        </row>
        <row r="151">
          <cell r="B151">
            <v>86</v>
          </cell>
          <cell r="C151">
            <v>-264</v>
          </cell>
          <cell r="D151">
            <v>15</v>
          </cell>
        </row>
        <row r="152">
          <cell r="B152">
            <v>47</v>
          </cell>
          <cell r="C152">
            <v>-283</v>
          </cell>
          <cell r="D152">
            <v>8</v>
          </cell>
        </row>
        <row r="153">
          <cell r="B153">
            <v>70</v>
          </cell>
          <cell r="C153">
            <v>-227</v>
          </cell>
          <cell r="D153">
            <v>39</v>
          </cell>
        </row>
        <row r="154">
          <cell r="B154">
            <v>69</v>
          </cell>
          <cell r="C154">
            <v>-249</v>
          </cell>
          <cell r="D154">
            <v>35</v>
          </cell>
        </row>
        <row r="155">
          <cell r="B155">
            <v>74</v>
          </cell>
          <cell r="C155">
            <v>-253</v>
          </cell>
          <cell r="D155">
            <v>47</v>
          </cell>
        </row>
        <row r="156">
          <cell r="B156">
            <v>92</v>
          </cell>
          <cell r="C156">
            <v>-231</v>
          </cell>
          <cell r="D156">
            <v>6</v>
          </cell>
        </row>
        <row r="157">
          <cell r="B157">
            <v>34</v>
          </cell>
          <cell r="C157">
            <v>-272</v>
          </cell>
          <cell r="D157">
            <v>42</v>
          </cell>
        </row>
        <row r="158">
          <cell r="B158">
            <v>74</v>
          </cell>
          <cell r="C158">
            <v>-201</v>
          </cell>
          <cell r="D158">
            <v>57</v>
          </cell>
        </row>
        <row r="159">
          <cell r="B159">
            <v>87</v>
          </cell>
          <cell r="C159">
            <v>-262</v>
          </cell>
          <cell r="D159">
            <v>57</v>
          </cell>
        </row>
        <row r="160">
          <cell r="B160">
            <v>98</v>
          </cell>
          <cell r="C160">
            <v>-214</v>
          </cell>
          <cell r="D160">
            <v>14</v>
          </cell>
        </row>
        <row r="161">
          <cell r="B161">
            <v>83</v>
          </cell>
          <cell r="C161">
            <v>-266</v>
          </cell>
          <cell r="D161">
            <v>46</v>
          </cell>
        </row>
        <row r="162">
          <cell r="B162">
            <v>85</v>
          </cell>
          <cell r="C162">
            <v>-205</v>
          </cell>
          <cell r="D162">
            <v>45</v>
          </cell>
        </row>
        <row r="163">
          <cell r="B163">
            <v>55</v>
          </cell>
          <cell r="C163">
            <v>-252</v>
          </cell>
          <cell r="D163">
            <v>58</v>
          </cell>
        </row>
        <row r="164">
          <cell r="B164">
            <v>92</v>
          </cell>
          <cell r="C164">
            <v>-241</v>
          </cell>
          <cell r="D164">
            <v>23</v>
          </cell>
        </row>
        <row r="165">
          <cell r="B165">
            <v>40</v>
          </cell>
          <cell r="C165">
            <v>-297</v>
          </cell>
          <cell r="D165">
            <v>18</v>
          </cell>
        </row>
        <row r="166">
          <cell r="B166">
            <v>55</v>
          </cell>
          <cell r="C166">
            <v>-258</v>
          </cell>
          <cell r="D166">
            <v>32</v>
          </cell>
        </row>
        <row r="167">
          <cell r="B167">
            <v>43</v>
          </cell>
          <cell r="C167">
            <v>-266</v>
          </cell>
          <cell r="D167">
            <v>-17</v>
          </cell>
        </row>
        <row r="168">
          <cell r="B168">
            <v>53</v>
          </cell>
          <cell r="C168">
            <v>-268</v>
          </cell>
          <cell r="D168">
            <v>-2</v>
          </cell>
        </row>
        <row r="169">
          <cell r="B169">
            <v>26</v>
          </cell>
          <cell r="C169">
            <v>-254</v>
          </cell>
          <cell r="D169">
            <v>11</v>
          </cell>
        </row>
        <row r="170">
          <cell r="B170">
            <v>45</v>
          </cell>
          <cell r="C170">
            <v>-260</v>
          </cell>
          <cell r="D170">
            <v>-6</v>
          </cell>
        </row>
        <row r="171">
          <cell r="B171">
            <v>38</v>
          </cell>
          <cell r="C171">
            <v>-257</v>
          </cell>
          <cell r="D171">
            <v>-12</v>
          </cell>
        </row>
        <row r="172">
          <cell r="B172">
            <v>27</v>
          </cell>
          <cell r="C172">
            <v>-252</v>
          </cell>
          <cell r="D172">
            <v>12</v>
          </cell>
        </row>
        <row r="173">
          <cell r="B173">
            <v>42</v>
          </cell>
          <cell r="C173">
            <v>-268</v>
          </cell>
          <cell r="D173">
            <v>-7</v>
          </cell>
        </row>
        <row r="174">
          <cell r="B174">
            <v>52</v>
          </cell>
          <cell r="C174">
            <v>-257</v>
          </cell>
          <cell r="D174">
            <v>-3</v>
          </cell>
        </row>
        <row r="175">
          <cell r="B175">
            <v>28</v>
          </cell>
          <cell r="C175">
            <v>-250</v>
          </cell>
          <cell r="D175">
            <v>-13</v>
          </cell>
        </row>
        <row r="176">
          <cell r="B176">
            <v>42</v>
          </cell>
          <cell r="C176">
            <v>-288</v>
          </cell>
          <cell r="D176">
            <v>9</v>
          </cell>
        </row>
        <row r="177">
          <cell r="B177">
            <v>30</v>
          </cell>
          <cell r="C177">
            <v>-258</v>
          </cell>
          <cell r="D177">
            <v>13</v>
          </cell>
        </row>
        <row r="178">
          <cell r="B178">
            <v>36</v>
          </cell>
          <cell r="C178">
            <v>-240</v>
          </cell>
          <cell r="D178">
            <v>30</v>
          </cell>
        </row>
        <row r="179">
          <cell r="B179">
            <v>46</v>
          </cell>
          <cell r="C179">
            <v>-248</v>
          </cell>
          <cell r="D179">
            <v>20</v>
          </cell>
        </row>
        <row r="180">
          <cell r="B180">
            <v>55</v>
          </cell>
          <cell r="C180">
            <v>-257</v>
          </cell>
          <cell r="D180">
            <v>14</v>
          </cell>
        </row>
        <row r="181">
          <cell r="B181">
            <v>60</v>
          </cell>
          <cell r="C181">
            <v>-253</v>
          </cell>
          <cell r="D181">
            <v>20</v>
          </cell>
        </row>
        <row r="182">
          <cell r="B182">
            <v>56</v>
          </cell>
          <cell r="C182">
            <v>-263</v>
          </cell>
          <cell r="D182">
            <v>20</v>
          </cell>
        </row>
        <row r="183">
          <cell r="B183">
            <v>53</v>
          </cell>
          <cell r="C183">
            <v>-261</v>
          </cell>
          <cell r="D183">
            <v>23</v>
          </cell>
        </row>
        <row r="184">
          <cell r="B184">
            <v>62</v>
          </cell>
          <cell r="C184">
            <v>-257</v>
          </cell>
          <cell r="D184">
            <v>19</v>
          </cell>
        </row>
        <row r="185">
          <cell r="B185">
            <v>56</v>
          </cell>
          <cell r="C185">
            <v>-277</v>
          </cell>
          <cell r="D185">
            <v>39</v>
          </cell>
        </row>
        <row r="186">
          <cell r="B186">
            <v>72</v>
          </cell>
          <cell r="C186">
            <v>-262</v>
          </cell>
          <cell r="D186">
            <v>29</v>
          </cell>
        </row>
        <row r="187">
          <cell r="B187">
            <v>90</v>
          </cell>
          <cell r="C187">
            <v>-239</v>
          </cell>
          <cell r="D187">
            <v>26</v>
          </cell>
        </row>
        <row r="188">
          <cell r="B188">
            <v>107</v>
          </cell>
          <cell r="C188">
            <v>-242</v>
          </cell>
          <cell r="D188">
            <v>42</v>
          </cell>
        </row>
        <row r="189">
          <cell r="B189">
            <v>114</v>
          </cell>
          <cell r="C189">
            <v>-245</v>
          </cell>
          <cell r="D189">
            <v>36</v>
          </cell>
        </row>
        <row r="190">
          <cell r="B190">
            <v>111</v>
          </cell>
          <cell r="C190">
            <v>-221</v>
          </cell>
          <cell r="D190">
            <v>32</v>
          </cell>
        </row>
        <row r="191">
          <cell r="B191">
            <v>138</v>
          </cell>
          <cell r="C191">
            <v>-228</v>
          </cell>
          <cell r="D191">
            <v>39</v>
          </cell>
        </row>
        <row r="192">
          <cell r="B192">
            <v>133</v>
          </cell>
          <cell r="C192">
            <v>-193</v>
          </cell>
          <cell r="D192">
            <v>50</v>
          </cell>
        </row>
        <row r="193">
          <cell r="B193">
            <v>142</v>
          </cell>
          <cell r="C193">
            <v>-220</v>
          </cell>
          <cell r="D193">
            <v>43</v>
          </cell>
        </row>
        <row r="194">
          <cell r="B194">
            <v>141</v>
          </cell>
          <cell r="C194">
            <v>-214</v>
          </cell>
          <cell r="D194">
            <v>46</v>
          </cell>
        </row>
        <row r="195">
          <cell r="B195">
            <v>156</v>
          </cell>
          <cell r="C195">
            <v>-204</v>
          </cell>
          <cell r="D195">
            <v>30</v>
          </cell>
        </row>
        <row r="196">
          <cell r="B196">
            <v>138</v>
          </cell>
          <cell r="C196">
            <v>-226</v>
          </cell>
          <cell r="D196">
            <v>44</v>
          </cell>
        </row>
        <row r="197">
          <cell r="B197">
            <v>144</v>
          </cell>
          <cell r="C197">
            <v>-213</v>
          </cell>
          <cell r="D197">
            <v>36</v>
          </cell>
        </row>
        <row r="198">
          <cell r="B198">
            <v>147</v>
          </cell>
          <cell r="C198">
            <v>-231</v>
          </cell>
          <cell r="D198">
            <v>53</v>
          </cell>
        </row>
        <row r="199">
          <cell r="B199">
            <v>96</v>
          </cell>
          <cell r="C199">
            <v>-225</v>
          </cell>
          <cell r="D199">
            <v>47</v>
          </cell>
        </row>
        <row r="200">
          <cell r="B200">
            <v>118</v>
          </cell>
          <cell r="C200">
            <v>-201</v>
          </cell>
          <cell r="D200">
            <v>43</v>
          </cell>
        </row>
        <row r="201">
          <cell r="B201">
            <v>99</v>
          </cell>
          <cell r="C201">
            <v>-257</v>
          </cell>
          <cell r="D201">
            <v>11</v>
          </cell>
        </row>
        <row r="202">
          <cell r="B202">
            <v>132</v>
          </cell>
          <cell r="C202">
            <v>-265</v>
          </cell>
          <cell r="D202">
            <v>-7</v>
          </cell>
        </row>
        <row r="203">
          <cell r="B203">
            <v>63</v>
          </cell>
          <cell r="C203">
            <v>-268</v>
          </cell>
          <cell r="D203">
            <v>-18</v>
          </cell>
        </row>
        <row r="204">
          <cell r="B204">
            <v>100</v>
          </cell>
          <cell r="C204">
            <v>-231</v>
          </cell>
          <cell r="D204">
            <v>-38</v>
          </cell>
        </row>
        <row r="205">
          <cell r="B205">
            <v>57</v>
          </cell>
          <cell r="C205">
            <v>-203</v>
          </cell>
          <cell r="D205">
            <v>-31</v>
          </cell>
        </row>
        <row r="206">
          <cell r="B206">
            <v>159</v>
          </cell>
          <cell r="C206">
            <v>-262</v>
          </cell>
          <cell r="D206">
            <v>-52</v>
          </cell>
        </row>
        <row r="207">
          <cell r="B207">
            <v>165</v>
          </cell>
          <cell r="C207">
            <v>-275</v>
          </cell>
          <cell r="D207">
            <v>-71</v>
          </cell>
        </row>
        <row r="208">
          <cell r="B208">
            <v>156</v>
          </cell>
          <cell r="C208">
            <v>-193</v>
          </cell>
          <cell r="D208">
            <v>-75</v>
          </cell>
        </row>
        <row r="209">
          <cell r="B209">
            <v>196</v>
          </cell>
          <cell r="C209">
            <v>-153</v>
          </cell>
          <cell r="D209">
            <v>-150</v>
          </cell>
        </row>
        <row r="210">
          <cell r="B210">
            <v>191</v>
          </cell>
          <cell r="C210">
            <v>-132</v>
          </cell>
          <cell r="D210">
            <v>-128</v>
          </cell>
        </row>
        <row r="211">
          <cell r="B211">
            <v>119</v>
          </cell>
          <cell r="C211">
            <v>-72</v>
          </cell>
          <cell r="D211">
            <v>-99</v>
          </cell>
        </row>
        <row r="212">
          <cell r="B212">
            <v>155</v>
          </cell>
          <cell r="C212">
            <v>-124</v>
          </cell>
          <cell r="D212">
            <v>-36</v>
          </cell>
        </row>
        <row r="213">
          <cell r="B213">
            <v>138</v>
          </cell>
          <cell r="C213">
            <v>-209</v>
          </cell>
          <cell r="D213">
            <v>-10</v>
          </cell>
        </row>
        <row r="214">
          <cell r="B214">
            <v>139</v>
          </cell>
          <cell r="C214">
            <v>-215</v>
          </cell>
          <cell r="D214">
            <v>-13</v>
          </cell>
        </row>
        <row r="215">
          <cell r="B215">
            <v>152</v>
          </cell>
          <cell r="C215">
            <v>-269</v>
          </cell>
          <cell r="D215">
            <v>19</v>
          </cell>
        </row>
        <row r="216">
          <cell r="B216">
            <v>37</v>
          </cell>
          <cell r="C216">
            <v>-238</v>
          </cell>
          <cell r="D216">
            <v>0</v>
          </cell>
        </row>
        <row r="217">
          <cell r="B217">
            <v>68</v>
          </cell>
          <cell r="C217">
            <v>-334</v>
          </cell>
          <cell r="D217">
            <v>-68</v>
          </cell>
        </row>
        <row r="218">
          <cell r="B218">
            <v>15</v>
          </cell>
          <cell r="C218">
            <v>-304</v>
          </cell>
          <cell r="D218">
            <v>-118</v>
          </cell>
        </row>
        <row r="219">
          <cell r="B219">
            <v>75</v>
          </cell>
          <cell r="C219">
            <v>-179</v>
          </cell>
          <cell r="D219">
            <v>-69</v>
          </cell>
        </row>
        <row r="220">
          <cell r="B220">
            <v>97</v>
          </cell>
          <cell r="C220">
            <v>-202</v>
          </cell>
          <cell r="D220">
            <v>-22</v>
          </cell>
        </row>
        <row r="221">
          <cell r="B221">
            <v>138</v>
          </cell>
          <cell r="C221">
            <v>-295</v>
          </cell>
          <cell r="D221">
            <v>-49</v>
          </cell>
        </row>
        <row r="222">
          <cell r="B222">
            <v>40</v>
          </cell>
          <cell r="C222">
            <v>-273</v>
          </cell>
          <cell r="D222">
            <v>-56</v>
          </cell>
        </row>
        <row r="223">
          <cell r="B223">
            <v>1</v>
          </cell>
          <cell r="C223">
            <v>-290</v>
          </cell>
          <cell r="D223">
            <v>-77</v>
          </cell>
        </row>
        <row r="224">
          <cell r="B224">
            <v>67</v>
          </cell>
          <cell r="C224">
            <v>-242</v>
          </cell>
          <cell r="D224">
            <v>-39</v>
          </cell>
        </row>
        <row r="225">
          <cell r="B225">
            <v>87</v>
          </cell>
          <cell r="C225">
            <v>-261</v>
          </cell>
          <cell r="D225">
            <v>-48</v>
          </cell>
        </row>
        <row r="226">
          <cell r="B226">
            <v>35</v>
          </cell>
          <cell r="C226">
            <v>-319</v>
          </cell>
          <cell r="D226">
            <v>-97</v>
          </cell>
        </row>
        <row r="227">
          <cell r="B227">
            <v>9</v>
          </cell>
          <cell r="C227">
            <v>-177</v>
          </cell>
          <cell r="D227">
            <v>-55</v>
          </cell>
        </row>
        <row r="228">
          <cell r="B228">
            <v>98</v>
          </cell>
          <cell r="C228">
            <v>-192</v>
          </cell>
          <cell r="D228">
            <v>-31</v>
          </cell>
        </row>
        <row r="229">
          <cell r="B229">
            <v>113</v>
          </cell>
          <cell r="C229">
            <v>-203</v>
          </cell>
          <cell r="D229">
            <v>-100</v>
          </cell>
        </row>
        <row r="230">
          <cell r="B230">
            <v>30</v>
          </cell>
          <cell r="C230">
            <v>-349</v>
          </cell>
          <cell r="D230">
            <v>-129</v>
          </cell>
        </row>
        <row r="231">
          <cell r="B231">
            <v>-15</v>
          </cell>
          <cell r="C231">
            <v>-251</v>
          </cell>
          <cell r="D231">
            <v>-31</v>
          </cell>
        </row>
        <row r="232">
          <cell r="B232">
            <v>81</v>
          </cell>
          <cell r="C232">
            <v>-216</v>
          </cell>
          <cell r="D232">
            <v>-38</v>
          </cell>
        </row>
        <row r="233">
          <cell r="B233">
            <v>100</v>
          </cell>
          <cell r="C233">
            <v>-164</v>
          </cell>
          <cell r="D233">
            <v>-117</v>
          </cell>
        </row>
        <row r="234">
          <cell r="B234">
            <v>73</v>
          </cell>
          <cell r="C234">
            <v>-373</v>
          </cell>
          <cell r="D234">
            <v>-26</v>
          </cell>
        </row>
        <row r="235">
          <cell r="B235">
            <v>59</v>
          </cell>
          <cell r="C235">
            <v>-227</v>
          </cell>
          <cell r="D235">
            <v>-122</v>
          </cell>
        </row>
        <row r="236">
          <cell r="B236">
            <v>66</v>
          </cell>
          <cell r="C236">
            <v>-175</v>
          </cell>
          <cell r="D236">
            <v>-38</v>
          </cell>
        </row>
        <row r="237">
          <cell r="B237">
            <v>58</v>
          </cell>
          <cell r="C237">
            <v>-206</v>
          </cell>
          <cell r="D237">
            <v>-50</v>
          </cell>
        </row>
        <row r="238">
          <cell r="B238">
            <v>114</v>
          </cell>
          <cell r="C238">
            <v>-386</v>
          </cell>
          <cell r="D238">
            <v>-10</v>
          </cell>
        </row>
        <row r="239">
          <cell r="B239">
            <v>12</v>
          </cell>
          <cell r="C239">
            <v>-227</v>
          </cell>
          <cell r="D239">
            <v>-11</v>
          </cell>
        </row>
        <row r="240">
          <cell r="B240">
            <v>11</v>
          </cell>
          <cell r="C240">
            <v>-267</v>
          </cell>
          <cell r="D240">
            <v>-29</v>
          </cell>
        </row>
        <row r="241">
          <cell r="B241">
            <v>112</v>
          </cell>
          <cell r="C241">
            <v>-201</v>
          </cell>
          <cell r="D241">
            <v>-29</v>
          </cell>
        </row>
        <row r="242">
          <cell r="B242">
            <v>48</v>
          </cell>
          <cell r="C242">
            <v>-361</v>
          </cell>
          <cell r="D242">
            <v>-74</v>
          </cell>
        </row>
        <row r="243">
          <cell r="B243">
            <v>2</v>
          </cell>
          <cell r="C243">
            <v>-309</v>
          </cell>
          <cell r="D243">
            <v>-94</v>
          </cell>
        </row>
        <row r="244">
          <cell r="B244">
            <v>33</v>
          </cell>
          <cell r="C244">
            <v>-199</v>
          </cell>
          <cell r="D244">
            <v>-38</v>
          </cell>
        </row>
        <row r="245">
          <cell r="B245">
            <v>104</v>
          </cell>
          <cell r="C245">
            <v>-220</v>
          </cell>
          <cell r="D245">
            <v>-40</v>
          </cell>
        </row>
        <row r="246">
          <cell r="B246">
            <v>92</v>
          </cell>
          <cell r="C246">
            <v>-313</v>
          </cell>
          <cell r="D246">
            <v>-61</v>
          </cell>
        </row>
        <row r="247">
          <cell r="B247">
            <v>62</v>
          </cell>
          <cell r="C247">
            <v>-227</v>
          </cell>
          <cell r="D247">
            <v>-16</v>
          </cell>
        </row>
        <row r="248">
          <cell r="B248">
            <v>90</v>
          </cell>
          <cell r="C248">
            <v>-196</v>
          </cell>
          <cell r="D248">
            <v>-47</v>
          </cell>
        </row>
        <row r="249">
          <cell r="B249">
            <v>87</v>
          </cell>
          <cell r="C249">
            <v>-198</v>
          </cell>
          <cell r="D249">
            <v>-29</v>
          </cell>
        </row>
        <row r="250">
          <cell r="B250">
            <v>47</v>
          </cell>
          <cell r="C250">
            <v>-362</v>
          </cell>
          <cell r="D250">
            <v>-85</v>
          </cell>
        </row>
        <row r="251">
          <cell r="B251">
            <v>92</v>
          </cell>
          <cell r="C251">
            <v>-326</v>
          </cell>
          <cell r="D251">
            <v>-46</v>
          </cell>
        </row>
        <row r="252">
          <cell r="B252">
            <v>87</v>
          </cell>
          <cell r="C252">
            <v>-200</v>
          </cell>
          <cell r="D252">
            <v>-42</v>
          </cell>
        </row>
        <row r="253">
          <cell r="B253">
            <v>123</v>
          </cell>
          <cell r="C253">
            <v>-207</v>
          </cell>
          <cell r="D253">
            <v>-57</v>
          </cell>
        </row>
        <row r="254">
          <cell r="B254">
            <v>107</v>
          </cell>
          <cell r="C254">
            <v>-256</v>
          </cell>
          <cell r="D254">
            <v>-13</v>
          </cell>
        </row>
        <row r="255">
          <cell r="B255">
            <v>162</v>
          </cell>
          <cell r="C255">
            <v>-208</v>
          </cell>
          <cell r="D255">
            <v>47</v>
          </cell>
        </row>
        <row r="256">
          <cell r="B256">
            <v>98</v>
          </cell>
          <cell r="C256">
            <v>-228</v>
          </cell>
          <cell r="D256">
            <v>-30</v>
          </cell>
        </row>
        <row r="257">
          <cell r="B257">
            <v>111</v>
          </cell>
          <cell r="C257">
            <v>-156</v>
          </cell>
          <cell r="D257">
            <v>0</v>
          </cell>
        </row>
        <row r="258">
          <cell r="B258">
            <v>59</v>
          </cell>
          <cell r="C258">
            <v>-329</v>
          </cell>
          <cell r="D258">
            <v>-80</v>
          </cell>
        </row>
        <row r="259">
          <cell r="B259">
            <v>-22</v>
          </cell>
          <cell r="C259">
            <v>-413</v>
          </cell>
          <cell r="D259">
            <v>-141</v>
          </cell>
        </row>
        <row r="260">
          <cell r="B260">
            <v>-83</v>
          </cell>
          <cell r="C260">
            <v>-210</v>
          </cell>
          <cell r="D260">
            <v>-69</v>
          </cell>
        </row>
        <row r="261">
          <cell r="B261">
            <v>78</v>
          </cell>
          <cell r="C261">
            <v>-194</v>
          </cell>
          <cell r="D261">
            <v>-10</v>
          </cell>
        </row>
        <row r="262">
          <cell r="B262">
            <v>66</v>
          </cell>
          <cell r="C262">
            <v>-295</v>
          </cell>
          <cell r="D262">
            <v>-79</v>
          </cell>
        </row>
        <row r="263">
          <cell r="B263">
            <v>-8</v>
          </cell>
          <cell r="C263">
            <v>-335</v>
          </cell>
          <cell r="D263">
            <v>-111</v>
          </cell>
        </row>
        <row r="264">
          <cell r="B264">
            <v>-100</v>
          </cell>
          <cell r="C264">
            <v>-259</v>
          </cell>
          <cell r="D264">
            <v>-41</v>
          </cell>
        </row>
        <row r="265">
          <cell r="B265">
            <v>62</v>
          </cell>
          <cell r="C265">
            <v>-194</v>
          </cell>
          <cell r="D265">
            <v>-35</v>
          </cell>
        </row>
        <row r="266">
          <cell r="B266">
            <v>136</v>
          </cell>
          <cell r="C266">
            <v>-170</v>
          </cell>
          <cell r="D266">
            <v>-67</v>
          </cell>
        </row>
        <row r="267">
          <cell r="B267">
            <v>48</v>
          </cell>
          <cell r="C267">
            <v>-471</v>
          </cell>
          <cell r="D267">
            <v>9</v>
          </cell>
        </row>
        <row r="268">
          <cell r="B268">
            <v>5</v>
          </cell>
          <cell r="C268">
            <v>-313</v>
          </cell>
          <cell r="D268">
            <v>-55</v>
          </cell>
        </row>
        <row r="269">
          <cell r="B269">
            <v>-20</v>
          </cell>
          <cell r="C269">
            <v>-177</v>
          </cell>
          <cell r="D269">
            <v>-26</v>
          </cell>
        </row>
        <row r="270">
          <cell r="B270">
            <v>135</v>
          </cell>
          <cell r="C270">
            <v>-170</v>
          </cell>
          <cell r="D270">
            <v>-31</v>
          </cell>
        </row>
        <row r="271">
          <cell r="B271">
            <v>100</v>
          </cell>
          <cell r="C271">
            <v>-264</v>
          </cell>
          <cell r="D271">
            <v>-32</v>
          </cell>
        </row>
        <row r="272">
          <cell r="B272">
            <v>26</v>
          </cell>
          <cell r="C272">
            <v>-317</v>
          </cell>
          <cell r="D272">
            <v>-44</v>
          </cell>
        </row>
        <row r="273">
          <cell r="B273">
            <v>-23</v>
          </cell>
          <cell r="C273">
            <v>-227</v>
          </cell>
          <cell r="D273">
            <v>26</v>
          </cell>
        </row>
        <row r="274">
          <cell r="B274">
            <v>42</v>
          </cell>
          <cell r="C274">
            <v>-248</v>
          </cell>
          <cell r="D274">
            <v>-24</v>
          </cell>
        </row>
        <row r="275">
          <cell r="B275">
            <v>96</v>
          </cell>
          <cell r="C275">
            <v>-224</v>
          </cell>
          <cell r="D275">
            <v>-13</v>
          </cell>
        </row>
        <row r="276">
          <cell r="B276">
            <v>80</v>
          </cell>
          <cell r="C276">
            <v>-205</v>
          </cell>
          <cell r="D276">
            <v>-71</v>
          </cell>
        </row>
        <row r="277">
          <cell r="B277">
            <v>13</v>
          </cell>
          <cell r="C277">
            <v>-331</v>
          </cell>
          <cell r="D277">
            <v>-19</v>
          </cell>
        </row>
        <row r="278">
          <cell r="B278">
            <v>31</v>
          </cell>
          <cell r="C278">
            <v>-253</v>
          </cell>
          <cell r="D278">
            <v>-44</v>
          </cell>
        </row>
        <row r="279">
          <cell r="B279">
            <v>83</v>
          </cell>
          <cell r="C279">
            <v>-275</v>
          </cell>
          <cell r="D279">
            <v>-38</v>
          </cell>
        </row>
        <row r="280">
          <cell r="B280">
            <v>130</v>
          </cell>
          <cell r="C280">
            <v>-190</v>
          </cell>
          <cell r="D280">
            <v>-34</v>
          </cell>
        </row>
        <row r="281">
          <cell r="B281">
            <v>115</v>
          </cell>
          <cell r="C281">
            <v>-212</v>
          </cell>
          <cell r="D281">
            <v>-15</v>
          </cell>
        </row>
        <row r="282">
          <cell r="B282">
            <v>120</v>
          </cell>
          <cell r="C282">
            <v>-277</v>
          </cell>
          <cell r="D282">
            <v>-22</v>
          </cell>
        </row>
        <row r="283">
          <cell r="B283">
            <v>180</v>
          </cell>
          <cell r="C283">
            <v>-205</v>
          </cell>
          <cell r="D283">
            <v>-26</v>
          </cell>
        </row>
        <row r="284">
          <cell r="B284">
            <v>119</v>
          </cell>
          <cell r="C284">
            <v>-214</v>
          </cell>
          <cell r="D284">
            <v>-34</v>
          </cell>
        </row>
        <row r="285">
          <cell r="B285">
            <v>160</v>
          </cell>
          <cell r="C285">
            <v>-214</v>
          </cell>
          <cell r="D285">
            <v>-45</v>
          </cell>
        </row>
        <row r="286">
          <cell r="B286">
            <v>149</v>
          </cell>
          <cell r="C286">
            <v>-226</v>
          </cell>
          <cell r="D286">
            <v>-8</v>
          </cell>
        </row>
        <row r="287">
          <cell r="B287">
            <v>144</v>
          </cell>
          <cell r="C287">
            <v>-228</v>
          </cell>
          <cell r="D287">
            <v>-26</v>
          </cell>
        </row>
        <row r="288">
          <cell r="B288">
            <v>155</v>
          </cell>
          <cell r="C288">
            <v>-198</v>
          </cell>
          <cell r="D288">
            <v>-4</v>
          </cell>
        </row>
        <row r="289">
          <cell r="B289">
            <v>161</v>
          </cell>
          <cell r="C289">
            <v>-203</v>
          </cell>
          <cell r="D289">
            <v>-16</v>
          </cell>
        </row>
        <row r="290">
          <cell r="B290">
            <v>172</v>
          </cell>
          <cell r="C290">
            <v>-202</v>
          </cell>
          <cell r="D290">
            <v>-9</v>
          </cell>
        </row>
        <row r="291">
          <cell r="B291">
            <v>158</v>
          </cell>
          <cell r="C291">
            <v>-197</v>
          </cell>
          <cell r="D291">
            <v>-19</v>
          </cell>
        </row>
        <row r="292">
          <cell r="B292">
            <v>163</v>
          </cell>
          <cell r="C292">
            <v>-200</v>
          </cell>
          <cell r="D292">
            <v>-14</v>
          </cell>
        </row>
        <row r="293">
          <cell r="B293">
            <v>167</v>
          </cell>
          <cell r="C293">
            <v>-201</v>
          </cell>
          <cell r="D293">
            <v>-11</v>
          </cell>
        </row>
        <row r="294">
          <cell r="B294">
            <v>160</v>
          </cell>
          <cell r="C294">
            <v>-225</v>
          </cell>
          <cell r="D294">
            <v>-28</v>
          </cell>
        </row>
        <row r="295">
          <cell r="B295">
            <v>162</v>
          </cell>
          <cell r="C295">
            <v>-204</v>
          </cell>
          <cell r="D295">
            <v>6</v>
          </cell>
        </row>
        <row r="296">
          <cell r="B296">
            <v>168</v>
          </cell>
          <cell r="C296">
            <v>-207</v>
          </cell>
          <cell r="D296">
            <v>-18</v>
          </cell>
        </row>
        <row r="297">
          <cell r="B297">
            <v>166</v>
          </cell>
          <cell r="C297">
            <v>-212</v>
          </cell>
          <cell r="D297">
            <v>-14</v>
          </cell>
        </row>
        <row r="298">
          <cell r="B298">
            <v>172</v>
          </cell>
          <cell r="C298">
            <v>-196</v>
          </cell>
          <cell r="D298">
            <v>-16</v>
          </cell>
        </row>
        <row r="299">
          <cell r="B299">
            <v>165</v>
          </cell>
          <cell r="C299">
            <v>-200</v>
          </cell>
          <cell r="D299">
            <v>-13</v>
          </cell>
        </row>
        <row r="300">
          <cell r="B300">
            <v>173</v>
          </cell>
          <cell r="C300">
            <v>-206</v>
          </cell>
          <cell r="D300">
            <v>-7</v>
          </cell>
        </row>
        <row r="301">
          <cell r="B301">
            <v>165</v>
          </cell>
          <cell r="C301">
            <v>-198</v>
          </cell>
          <cell r="D301">
            <v>-13</v>
          </cell>
        </row>
        <row r="302">
          <cell r="B302">
            <v>169</v>
          </cell>
          <cell r="C302">
            <v>-209</v>
          </cell>
          <cell r="D302">
            <v>-8</v>
          </cell>
        </row>
        <row r="303">
          <cell r="B303">
            <v>176</v>
          </cell>
          <cell r="C303">
            <v>-212</v>
          </cell>
          <cell r="D303">
            <v>-12</v>
          </cell>
        </row>
        <row r="304">
          <cell r="B304">
            <v>169</v>
          </cell>
          <cell r="C304">
            <v>-194</v>
          </cell>
          <cell r="D304">
            <v>-21</v>
          </cell>
        </row>
        <row r="305">
          <cell r="B305">
            <v>175</v>
          </cell>
          <cell r="C305">
            <v>-198</v>
          </cell>
          <cell r="D305">
            <v>-10</v>
          </cell>
        </row>
        <row r="306">
          <cell r="B306">
            <v>165</v>
          </cell>
          <cell r="C306">
            <v>-193</v>
          </cell>
          <cell r="D306">
            <v>-15</v>
          </cell>
        </row>
        <row r="307">
          <cell r="B307">
            <v>184</v>
          </cell>
          <cell r="C307">
            <v>-203</v>
          </cell>
          <cell r="D307">
            <v>-20</v>
          </cell>
        </row>
        <row r="308">
          <cell r="B308">
            <v>184</v>
          </cell>
          <cell r="C308">
            <v>-192</v>
          </cell>
          <cell r="D308">
            <v>-13</v>
          </cell>
        </row>
        <row r="309">
          <cell r="B309">
            <v>177</v>
          </cell>
          <cell r="C309">
            <v>-196</v>
          </cell>
          <cell r="D309">
            <v>-16</v>
          </cell>
        </row>
        <row r="310">
          <cell r="B310">
            <v>171</v>
          </cell>
          <cell r="C310">
            <v>-191</v>
          </cell>
          <cell r="D310">
            <v>-8</v>
          </cell>
        </row>
        <row r="311">
          <cell r="B311">
            <v>173</v>
          </cell>
          <cell r="C311">
            <v>-188</v>
          </cell>
          <cell r="D311">
            <v>-20</v>
          </cell>
        </row>
        <row r="312">
          <cell r="B312">
            <v>188</v>
          </cell>
          <cell r="C312">
            <v>-200</v>
          </cell>
          <cell r="D312">
            <v>-6</v>
          </cell>
        </row>
        <row r="313">
          <cell r="B313">
            <v>174</v>
          </cell>
          <cell r="C313">
            <v>-191</v>
          </cell>
          <cell r="D313">
            <v>-8</v>
          </cell>
        </row>
        <row r="314">
          <cell r="B314">
            <v>176</v>
          </cell>
          <cell r="C314">
            <v>-186</v>
          </cell>
          <cell r="D314">
            <v>-13</v>
          </cell>
        </row>
        <row r="315">
          <cell r="B315">
            <v>182</v>
          </cell>
          <cell r="C315">
            <v>-187</v>
          </cell>
          <cell r="D315">
            <v>-13</v>
          </cell>
        </row>
        <row r="316">
          <cell r="B316">
            <v>185</v>
          </cell>
          <cell r="C316">
            <v>-189</v>
          </cell>
          <cell r="D316">
            <v>-11</v>
          </cell>
        </row>
        <row r="317">
          <cell r="B317">
            <v>189</v>
          </cell>
          <cell r="C317">
            <v>-192</v>
          </cell>
          <cell r="D317">
            <v>-7</v>
          </cell>
        </row>
        <row r="318">
          <cell r="B318">
            <v>181</v>
          </cell>
          <cell r="C318">
            <v>-195</v>
          </cell>
          <cell r="D318">
            <v>-17</v>
          </cell>
        </row>
        <row r="319">
          <cell r="B319">
            <v>185</v>
          </cell>
          <cell r="C319">
            <v>-190</v>
          </cell>
          <cell r="D319">
            <v>-7</v>
          </cell>
        </row>
        <row r="320">
          <cell r="B320">
            <v>179</v>
          </cell>
          <cell r="C320">
            <v>-189</v>
          </cell>
          <cell r="D320">
            <v>-5</v>
          </cell>
        </row>
        <row r="321">
          <cell r="B321">
            <v>176</v>
          </cell>
          <cell r="C321">
            <v>-185</v>
          </cell>
          <cell r="D321">
            <v>-14</v>
          </cell>
        </row>
        <row r="322">
          <cell r="B322">
            <v>191</v>
          </cell>
          <cell r="C322">
            <v>-188</v>
          </cell>
          <cell r="D322">
            <v>-12</v>
          </cell>
        </row>
        <row r="323">
          <cell r="B323">
            <v>175</v>
          </cell>
          <cell r="C323">
            <v>-183</v>
          </cell>
          <cell r="D323">
            <v>24</v>
          </cell>
        </row>
      </sheetData>
      <sheetData sheetId="19">
        <row r="2">
          <cell r="B2" t="str">
            <v>Ax</v>
          </cell>
          <cell r="C2" t="str">
            <v>Ay</v>
          </cell>
          <cell r="D2" t="str">
            <v>Az</v>
          </cell>
          <cell r="E2" t="str">
            <v>SMV</v>
          </cell>
          <cell r="F2" t="str">
            <v>SMA30</v>
          </cell>
          <cell r="G2" t="str">
            <v>Angle</v>
          </cell>
        </row>
        <row r="3">
          <cell r="B3">
            <v>182</v>
          </cell>
          <cell r="C3">
            <v>-176</v>
          </cell>
          <cell r="D3">
            <v>-17</v>
          </cell>
        </row>
        <row r="4">
          <cell r="B4">
            <v>181</v>
          </cell>
          <cell r="C4">
            <v>-180</v>
          </cell>
          <cell r="D4">
            <v>-13</v>
          </cell>
        </row>
        <row r="5">
          <cell r="B5">
            <v>194</v>
          </cell>
          <cell r="C5">
            <v>-190</v>
          </cell>
          <cell r="D5">
            <v>-17</v>
          </cell>
        </row>
        <row r="6">
          <cell r="B6">
            <v>185</v>
          </cell>
          <cell r="C6">
            <v>-181</v>
          </cell>
          <cell r="D6">
            <v>-22</v>
          </cell>
        </row>
        <row r="7">
          <cell r="B7">
            <v>192</v>
          </cell>
          <cell r="C7">
            <v>-190</v>
          </cell>
          <cell r="D7">
            <v>-13</v>
          </cell>
        </row>
        <row r="8">
          <cell r="B8">
            <v>189</v>
          </cell>
          <cell r="C8">
            <v>-183</v>
          </cell>
          <cell r="D8">
            <v>-14</v>
          </cell>
        </row>
        <row r="9">
          <cell r="B9">
            <v>197</v>
          </cell>
          <cell r="C9">
            <v>-184</v>
          </cell>
          <cell r="D9">
            <v>-20</v>
          </cell>
        </row>
        <row r="10">
          <cell r="B10">
            <v>180</v>
          </cell>
          <cell r="C10">
            <v>-186</v>
          </cell>
          <cell r="D10">
            <v>-22</v>
          </cell>
        </row>
        <row r="11">
          <cell r="B11">
            <v>189</v>
          </cell>
          <cell r="C11">
            <v>-193</v>
          </cell>
          <cell r="D11">
            <v>-24</v>
          </cell>
        </row>
        <row r="12">
          <cell r="B12">
            <v>186</v>
          </cell>
          <cell r="C12">
            <v>-180</v>
          </cell>
          <cell r="D12">
            <v>-21</v>
          </cell>
        </row>
        <row r="13">
          <cell r="B13">
            <v>193</v>
          </cell>
          <cell r="C13">
            <v>-190</v>
          </cell>
          <cell r="D13">
            <v>-19</v>
          </cell>
        </row>
        <row r="14">
          <cell r="B14">
            <v>192</v>
          </cell>
          <cell r="C14">
            <v>-182</v>
          </cell>
          <cell r="D14">
            <v>-9</v>
          </cell>
        </row>
        <row r="15">
          <cell r="B15">
            <v>184</v>
          </cell>
          <cell r="C15">
            <v>-188</v>
          </cell>
          <cell r="D15">
            <v>0</v>
          </cell>
        </row>
        <row r="16">
          <cell r="B16">
            <v>173</v>
          </cell>
          <cell r="C16">
            <v>-172</v>
          </cell>
          <cell r="D16">
            <v>-19</v>
          </cell>
        </row>
        <row r="17">
          <cell r="B17">
            <v>166</v>
          </cell>
          <cell r="C17">
            <v>-218</v>
          </cell>
          <cell r="D17">
            <v>-25</v>
          </cell>
        </row>
        <row r="18">
          <cell r="B18">
            <v>154</v>
          </cell>
          <cell r="C18">
            <v>-219</v>
          </cell>
          <cell r="D18">
            <v>-19</v>
          </cell>
        </row>
        <row r="19">
          <cell r="B19">
            <v>154</v>
          </cell>
          <cell r="C19">
            <v>-204</v>
          </cell>
          <cell r="D19">
            <v>-14</v>
          </cell>
        </row>
        <row r="20">
          <cell r="B20">
            <v>161</v>
          </cell>
          <cell r="C20">
            <v>-212</v>
          </cell>
          <cell r="D20">
            <v>-16</v>
          </cell>
        </row>
        <row r="21">
          <cell r="B21">
            <v>162</v>
          </cell>
          <cell r="C21">
            <v>-209</v>
          </cell>
          <cell r="D21">
            <v>-7</v>
          </cell>
        </row>
        <row r="22">
          <cell r="B22">
            <v>154</v>
          </cell>
          <cell r="C22">
            <v>-205</v>
          </cell>
          <cell r="D22">
            <v>-18</v>
          </cell>
        </row>
        <row r="23">
          <cell r="B23">
            <v>156</v>
          </cell>
          <cell r="C23">
            <v>-216</v>
          </cell>
          <cell r="D23">
            <v>3</v>
          </cell>
        </row>
        <row r="24">
          <cell r="B24">
            <v>136</v>
          </cell>
          <cell r="C24">
            <v>-207</v>
          </cell>
          <cell r="D24">
            <v>-22</v>
          </cell>
        </row>
        <row r="25">
          <cell r="B25">
            <v>160</v>
          </cell>
          <cell r="C25">
            <v>-202</v>
          </cell>
          <cell r="D25">
            <v>-21</v>
          </cell>
        </row>
        <row r="26">
          <cell r="B26">
            <v>137</v>
          </cell>
          <cell r="C26">
            <v>-251</v>
          </cell>
          <cell r="D26">
            <v>-11</v>
          </cell>
        </row>
        <row r="27">
          <cell r="B27">
            <v>149</v>
          </cell>
          <cell r="C27">
            <v>-221</v>
          </cell>
          <cell r="D27">
            <v>-16</v>
          </cell>
        </row>
        <row r="28">
          <cell r="B28">
            <v>132</v>
          </cell>
          <cell r="C28">
            <v>-222</v>
          </cell>
          <cell r="D28">
            <v>-11</v>
          </cell>
        </row>
        <row r="29">
          <cell r="B29">
            <v>123</v>
          </cell>
          <cell r="C29">
            <v>-232</v>
          </cell>
          <cell r="D29">
            <v>-22</v>
          </cell>
        </row>
        <row r="30">
          <cell r="B30">
            <v>128</v>
          </cell>
          <cell r="C30">
            <v>-219</v>
          </cell>
          <cell r="D30">
            <v>4</v>
          </cell>
        </row>
        <row r="31">
          <cell r="B31">
            <v>147</v>
          </cell>
          <cell r="C31">
            <v>-232</v>
          </cell>
          <cell r="D31">
            <v>-16</v>
          </cell>
        </row>
        <row r="32">
          <cell r="B32">
            <v>144</v>
          </cell>
          <cell r="C32">
            <v>-239</v>
          </cell>
          <cell r="D32">
            <v>-29</v>
          </cell>
        </row>
        <row r="33">
          <cell r="B33">
            <v>160</v>
          </cell>
          <cell r="C33">
            <v>-200</v>
          </cell>
          <cell r="D33">
            <v>-8</v>
          </cell>
        </row>
        <row r="34">
          <cell r="B34">
            <v>166</v>
          </cell>
          <cell r="C34">
            <v>-207</v>
          </cell>
          <cell r="D34">
            <v>-12</v>
          </cell>
        </row>
        <row r="35">
          <cell r="B35">
            <v>173</v>
          </cell>
          <cell r="C35">
            <v>-192</v>
          </cell>
          <cell r="D35">
            <v>-12</v>
          </cell>
        </row>
        <row r="36">
          <cell r="B36">
            <v>183</v>
          </cell>
          <cell r="C36">
            <v>-195</v>
          </cell>
          <cell r="D36">
            <v>-18</v>
          </cell>
        </row>
        <row r="37">
          <cell r="B37">
            <v>167</v>
          </cell>
          <cell r="C37">
            <v>-197</v>
          </cell>
          <cell r="D37">
            <v>-14</v>
          </cell>
        </row>
        <row r="38">
          <cell r="B38">
            <v>178</v>
          </cell>
          <cell r="C38">
            <v>-197</v>
          </cell>
          <cell r="D38">
            <v>-23</v>
          </cell>
        </row>
        <row r="39">
          <cell r="B39">
            <v>159</v>
          </cell>
          <cell r="C39">
            <v>-198</v>
          </cell>
          <cell r="D39">
            <v>-15</v>
          </cell>
        </row>
        <row r="40">
          <cell r="B40">
            <v>167</v>
          </cell>
          <cell r="C40">
            <v>-185</v>
          </cell>
          <cell r="D40">
            <v>-17</v>
          </cell>
        </row>
        <row r="41">
          <cell r="B41">
            <v>183</v>
          </cell>
          <cell r="C41">
            <v>-198</v>
          </cell>
          <cell r="D41">
            <v>-10</v>
          </cell>
        </row>
        <row r="42">
          <cell r="B42">
            <v>180</v>
          </cell>
          <cell r="C42">
            <v>-193</v>
          </cell>
          <cell r="D42">
            <v>-16</v>
          </cell>
        </row>
        <row r="43">
          <cell r="B43">
            <v>169</v>
          </cell>
          <cell r="C43">
            <v>-209</v>
          </cell>
          <cell r="D43">
            <v>-22</v>
          </cell>
        </row>
        <row r="44">
          <cell r="B44">
            <v>189</v>
          </cell>
          <cell r="C44">
            <v>-188</v>
          </cell>
          <cell r="D44">
            <v>-15</v>
          </cell>
        </row>
        <row r="45">
          <cell r="B45">
            <v>176</v>
          </cell>
          <cell r="C45">
            <v>-192</v>
          </cell>
          <cell r="D45">
            <v>-17</v>
          </cell>
        </row>
        <row r="46">
          <cell r="B46">
            <v>174</v>
          </cell>
          <cell r="C46">
            <v>-200</v>
          </cell>
          <cell r="D46">
            <v>-7</v>
          </cell>
        </row>
        <row r="47">
          <cell r="B47">
            <v>176</v>
          </cell>
          <cell r="C47">
            <v>-187</v>
          </cell>
          <cell r="D47">
            <v>-12</v>
          </cell>
        </row>
        <row r="48">
          <cell r="B48">
            <v>173</v>
          </cell>
          <cell r="C48">
            <v>-204</v>
          </cell>
          <cell r="D48">
            <v>-13</v>
          </cell>
        </row>
        <row r="49">
          <cell r="B49">
            <v>172</v>
          </cell>
          <cell r="C49">
            <v>-176</v>
          </cell>
          <cell r="D49">
            <v>-21</v>
          </cell>
        </row>
        <row r="50">
          <cell r="B50">
            <v>190</v>
          </cell>
          <cell r="C50">
            <v>-207</v>
          </cell>
          <cell r="D50">
            <v>-20</v>
          </cell>
        </row>
        <row r="51">
          <cell r="B51">
            <v>185</v>
          </cell>
          <cell r="C51">
            <v>-199</v>
          </cell>
          <cell r="D51">
            <v>-21</v>
          </cell>
        </row>
        <row r="52">
          <cell r="B52">
            <v>184</v>
          </cell>
          <cell r="C52">
            <v>-199</v>
          </cell>
          <cell r="D52">
            <v>-19</v>
          </cell>
        </row>
        <row r="53">
          <cell r="B53">
            <v>184</v>
          </cell>
          <cell r="C53">
            <v>-190</v>
          </cell>
          <cell r="D53">
            <v>-17</v>
          </cell>
        </row>
        <row r="54">
          <cell r="B54">
            <v>170</v>
          </cell>
          <cell r="C54">
            <v>-179</v>
          </cell>
          <cell r="D54">
            <v>-29</v>
          </cell>
        </row>
        <row r="55">
          <cell r="B55">
            <v>179</v>
          </cell>
          <cell r="C55">
            <v>-204</v>
          </cell>
          <cell r="D55">
            <v>-9</v>
          </cell>
        </row>
        <row r="56">
          <cell r="B56">
            <v>182</v>
          </cell>
          <cell r="C56">
            <v>-197</v>
          </cell>
          <cell r="D56">
            <v>-24</v>
          </cell>
        </row>
        <row r="57">
          <cell r="B57">
            <v>184</v>
          </cell>
          <cell r="C57">
            <v>-188</v>
          </cell>
          <cell r="D57">
            <v>-17</v>
          </cell>
        </row>
        <row r="58">
          <cell r="B58">
            <v>174</v>
          </cell>
          <cell r="C58">
            <v>-194</v>
          </cell>
          <cell r="D58">
            <v>-24</v>
          </cell>
        </row>
        <row r="59">
          <cell r="B59">
            <v>185</v>
          </cell>
          <cell r="C59">
            <v>-191</v>
          </cell>
          <cell r="D59">
            <v>-18</v>
          </cell>
        </row>
        <row r="60">
          <cell r="B60">
            <v>187</v>
          </cell>
          <cell r="C60">
            <v>-185</v>
          </cell>
          <cell r="D60">
            <v>-27</v>
          </cell>
        </row>
        <row r="61">
          <cell r="B61">
            <v>174</v>
          </cell>
          <cell r="C61">
            <v>-182</v>
          </cell>
          <cell r="D61">
            <v>-22</v>
          </cell>
        </row>
        <row r="62">
          <cell r="B62">
            <v>198</v>
          </cell>
          <cell r="C62">
            <v>-196</v>
          </cell>
          <cell r="D62">
            <v>-10</v>
          </cell>
        </row>
        <row r="63">
          <cell r="B63">
            <v>187</v>
          </cell>
          <cell r="C63">
            <v>-189</v>
          </cell>
          <cell r="D63">
            <v>-8</v>
          </cell>
        </row>
        <row r="64">
          <cell r="B64">
            <v>186</v>
          </cell>
          <cell r="C64">
            <v>-188</v>
          </cell>
          <cell r="D64">
            <v>-10</v>
          </cell>
        </row>
        <row r="65">
          <cell r="B65">
            <v>188</v>
          </cell>
          <cell r="C65">
            <v>-191</v>
          </cell>
          <cell r="D65">
            <v>-22</v>
          </cell>
        </row>
        <row r="66">
          <cell r="B66">
            <v>184</v>
          </cell>
          <cell r="C66">
            <v>-176</v>
          </cell>
          <cell r="D66">
            <v>-16</v>
          </cell>
        </row>
        <row r="67">
          <cell r="B67">
            <v>197</v>
          </cell>
          <cell r="C67">
            <v>-198</v>
          </cell>
          <cell r="D67">
            <v>-12</v>
          </cell>
        </row>
        <row r="68">
          <cell r="B68">
            <v>183</v>
          </cell>
          <cell r="C68">
            <v>-172</v>
          </cell>
          <cell r="D68">
            <v>-22</v>
          </cell>
        </row>
        <row r="69">
          <cell r="B69">
            <v>194</v>
          </cell>
          <cell r="C69">
            <v>-186</v>
          </cell>
          <cell r="D69">
            <v>-12</v>
          </cell>
        </row>
        <row r="70">
          <cell r="B70">
            <v>190</v>
          </cell>
          <cell r="C70">
            <v>-190</v>
          </cell>
          <cell r="D70">
            <v>-16</v>
          </cell>
        </row>
        <row r="71">
          <cell r="B71">
            <v>186</v>
          </cell>
          <cell r="C71">
            <v>-183</v>
          </cell>
          <cell r="D71">
            <v>-10</v>
          </cell>
        </row>
        <row r="72">
          <cell r="B72">
            <v>189</v>
          </cell>
          <cell r="C72">
            <v>-186</v>
          </cell>
          <cell r="D72">
            <v>-7</v>
          </cell>
        </row>
        <row r="73">
          <cell r="B73">
            <v>176</v>
          </cell>
          <cell r="C73">
            <v>-183</v>
          </cell>
          <cell r="D73">
            <v>-11</v>
          </cell>
        </row>
        <row r="74">
          <cell r="B74">
            <v>194</v>
          </cell>
          <cell r="C74">
            <v>-214</v>
          </cell>
          <cell r="D74">
            <v>-11</v>
          </cell>
        </row>
        <row r="75">
          <cell r="B75">
            <v>183</v>
          </cell>
          <cell r="C75">
            <v>-187</v>
          </cell>
          <cell r="D75">
            <v>-16</v>
          </cell>
        </row>
        <row r="76">
          <cell r="B76">
            <v>178</v>
          </cell>
          <cell r="C76">
            <v>-194</v>
          </cell>
          <cell r="D76">
            <v>-24</v>
          </cell>
        </row>
        <row r="77">
          <cell r="B77">
            <v>180</v>
          </cell>
          <cell r="C77">
            <v>-202</v>
          </cell>
          <cell r="D77">
            <v>-20</v>
          </cell>
        </row>
        <row r="78">
          <cell r="B78">
            <v>173</v>
          </cell>
          <cell r="C78">
            <v>-199</v>
          </cell>
          <cell r="D78">
            <v>-22</v>
          </cell>
        </row>
        <row r="79">
          <cell r="B79">
            <v>170</v>
          </cell>
          <cell r="C79">
            <v>-196</v>
          </cell>
          <cell r="D79">
            <v>-3</v>
          </cell>
        </row>
        <row r="80">
          <cell r="B80">
            <v>160</v>
          </cell>
          <cell r="C80">
            <v>-182</v>
          </cell>
          <cell r="D80">
            <v>-13</v>
          </cell>
        </row>
        <row r="81">
          <cell r="B81">
            <v>176</v>
          </cell>
          <cell r="C81">
            <v>-195</v>
          </cell>
          <cell r="D81">
            <v>-17</v>
          </cell>
        </row>
        <row r="82">
          <cell r="B82">
            <v>173</v>
          </cell>
          <cell r="C82">
            <v>-235</v>
          </cell>
          <cell r="D82">
            <v>-22</v>
          </cell>
        </row>
        <row r="83">
          <cell r="B83">
            <v>158</v>
          </cell>
          <cell r="C83">
            <v>-217</v>
          </cell>
          <cell r="D83">
            <v>-15</v>
          </cell>
        </row>
        <row r="84">
          <cell r="B84">
            <v>157</v>
          </cell>
          <cell r="C84">
            <v>-202</v>
          </cell>
          <cell r="D84">
            <v>-31</v>
          </cell>
        </row>
        <row r="85">
          <cell r="B85">
            <v>151</v>
          </cell>
          <cell r="C85">
            <v>-122</v>
          </cell>
          <cell r="D85">
            <v>-12</v>
          </cell>
        </row>
        <row r="86">
          <cell r="B86">
            <v>74</v>
          </cell>
          <cell r="C86">
            <v>-212</v>
          </cell>
          <cell r="D86">
            <v>-34</v>
          </cell>
        </row>
        <row r="87">
          <cell r="B87">
            <v>22</v>
          </cell>
          <cell r="C87">
            <v>-297</v>
          </cell>
          <cell r="D87">
            <v>15</v>
          </cell>
        </row>
        <row r="88">
          <cell r="B88">
            <v>27</v>
          </cell>
          <cell r="C88">
            <v>-262</v>
          </cell>
          <cell r="D88">
            <v>-38</v>
          </cell>
        </row>
        <row r="89">
          <cell r="B89">
            <v>-83</v>
          </cell>
          <cell r="C89">
            <v>-215</v>
          </cell>
          <cell r="D89">
            <v>-61</v>
          </cell>
        </row>
        <row r="90">
          <cell r="B90">
            <v>-129</v>
          </cell>
          <cell r="C90">
            <v>-232</v>
          </cell>
          <cell r="D90">
            <v>-41</v>
          </cell>
        </row>
        <row r="91">
          <cell r="B91">
            <v>-93</v>
          </cell>
          <cell r="C91">
            <v>-324</v>
          </cell>
          <cell r="D91">
            <v>-9</v>
          </cell>
        </row>
        <row r="92">
          <cell r="B92">
            <v>-115</v>
          </cell>
          <cell r="C92">
            <v>-246</v>
          </cell>
          <cell r="D92">
            <v>-47</v>
          </cell>
        </row>
        <row r="93">
          <cell r="B93">
            <v>-94</v>
          </cell>
          <cell r="C93">
            <v>-271</v>
          </cell>
          <cell r="D93">
            <v>-16</v>
          </cell>
        </row>
        <row r="94">
          <cell r="B94">
            <v>-58</v>
          </cell>
          <cell r="C94">
            <v>-239</v>
          </cell>
          <cell r="D94">
            <v>-11</v>
          </cell>
        </row>
        <row r="95">
          <cell r="B95">
            <v>-33</v>
          </cell>
          <cell r="C95">
            <v>-221</v>
          </cell>
          <cell r="D95">
            <v>-44</v>
          </cell>
        </row>
        <row r="96">
          <cell r="B96">
            <v>-32</v>
          </cell>
          <cell r="C96">
            <v>-270</v>
          </cell>
          <cell r="D96">
            <v>-61</v>
          </cell>
        </row>
        <row r="97">
          <cell r="B97">
            <v>0</v>
          </cell>
          <cell r="C97">
            <v>-284</v>
          </cell>
          <cell r="D97">
            <v>-30</v>
          </cell>
        </row>
        <row r="98">
          <cell r="B98">
            <v>4</v>
          </cell>
          <cell r="C98">
            <v>-203</v>
          </cell>
          <cell r="D98">
            <v>-31</v>
          </cell>
        </row>
        <row r="99">
          <cell r="B99">
            <v>8</v>
          </cell>
          <cell r="C99">
            <v>-300</v>
          </cell>
          <cell r="D99">
            <v>-65</v>
          </cell>
        </row>
        <row r="100">
          <cell r="B100">
            <v>-18</v>
          </cell>
          <cell r="C100">
            <v>-219</v>
          </cell>
          <cell r="D100">
            <v>-35</v>
          </cell>
        </row>
        <row r="101">
          <cell r="B101">
            <v>-1</v>
          </cell>
          <cell r="C101">
            <v>-324</v>
          </cell>
          <cell r="D101">
            <v>-60</v>
          </cell>
        </row>
        <row r="102">
          <cell r="B102">
            <v>-19</v>
          </cell>
          <cell r="C102">
            <v>-252</v>
          </cell>
          <cell r="D102">
            <v>-83</v>
          </cell>
        </row>
        <row r="103">
          <cell r="B103">
            <v>-55</v>
          </cell>
          <cell r="C103">
            <v>-179</v>
          </cell>
          <cell r="D103">
            <v>-34</v>
          </cell>
        </row>
        <row r="104">
          <cell r="B104">
            <v>42</v>
          </cell>
          <cell r="C104">
            <v>-236</v>
          </cell>
          <cell r="D104">
            <v>-56</v>
          </cell>
        </row>
        <row r="105">
          <cell r="B105">
            <v>49</v>
          </cell>
          <cell r="C105">
            <v>-372</v>
          </cell>
          <cell r="D105">
            <v>-80</v>
          </cell>
        </row>
        <row r="106">
          <cell r="B106">
            <v>-6</v>
          </cell>
          <cell r="C106">
            <v>-293</v>
          </cell>
          <cell r="D106">
            <v>9</v>
          </cell>
        </row>
        <row r="107">
          <cell r="B107">
            <v>-37</v>
          </cell>
          <cell r="C107">
            <v>-213</v>
          </cell>
          <cell r="D107">
            <v>-53</v>
          </cell>
        </row>
        <row r="108">
          <cell r="B108">
            <v>85</v>
          </cell>
          <cell r="C108">
            <v>-210</v>
          </cell>
          <cell r="D108">
            <v>-26</v>
          </cell>
        </row>
        <row r="109">
          <cell r="B109">
            <v>-1</v>
          </cell>
          <cell r="C109">
            <v>-371</v>
          </cell>
          <cell r="D109">
            <v>-44</v>
          </cell>
        </row>
        <row r="110">
          <cell r="B110">
            <v>-38</v>
          </cell>
          <cell r="C110">
            <v>-316</v>
          </cell>
          <cell r="D110">
            <v>-32</v>
          </cell>
        </row>
        <row r="111">
          <cell r="B111">
            <v>12</v>
          </cell>
          <cell r="C111">
            <v>-167</v>
          </cell>
          <cell r="D111">
            <v>-45</v>
          </cell>
        </row>
        <row r="112">
          <cell r="B112">
            <v>91</v>
          </cell>
          <cell r="C112">
            <v>-213</v>
          </cell>
          <cell r="D112">
            <v>-14</v>
          </cell>
        </row>
        <row r="113">
          <cell r="B113">
            <v>64</v>
          </cell>
          <cell r="C113">
            <v>-251</v>
          </cell>
          <cell r="D113">
            <v>-54</v>
          </cell>
        </row>
        <row r="114">
          <cell r="B114">
            <v>29</v>
          </cell>
          <cell r="C114">
            <v>-260</v>
          </cell>
          <cell r="D114">
            <v>-53</v>
          </cell>
        </row>
        <row r="115">
          <cell r="B115">
            <v>-50</v>
          </cell>
          <cell r="C115">
            <v>-313</v>
          </cell>
          <cell r="D115">
            <v>4</v>
          </cell>
        </row>
        <row r="116">
          <cell r="B116">
            <v>61</v>
          </cell>
          <cell r="C116">
            <v>-259</v>
          </cell>
          <cell r="D116">
            <v>-32</v>
          </cell>
        </row>
        <row r="117">
          <cell r="B117">
            <v>-11</v>
          </cell>
          <cell r="C117">
            <v>-246</v>
          </cell>
          <cell r="D117">
            <v>-49</v>
          </cell>
        </row>
        <row r="118">
          <cell r="B118">
            <v>-72</v>
          </cell>
          <cell r="C118">
            <v>-246</v>
          </cell>
          <cell r="D118">
            <v>-23</v>
          </cell>
        </row>
        <row r="119">
          <cell r="B119">
            <v>5</v>
          </cell>
          <cell r="C119">
            <v>-192</v>
          </cell>
          <cell r="D119">
            <v>-23</v>
          </cell>
        </row>
        <row r="120">
          <cell r="B120">
            <v>19</v>
          </cell>
          <cell r="C120">
            <v>-224</v>
          </cell>
          <cell r="D120">
            <v>-21</v>
          </cell>
        </row>
        <row r="121">
          <cell r="B121">
            <v>43</v>
          </cell>
          <cell r="C121">
            <v>-284</v>
          </cell>
          <cell r="D121">
            <v>23</v>
          </cell>
        </row>
        <row r="122">
          <cell r="B122">
            <v>-107</v>
          </cell>
          <cell r="C122">
            <v>-294</v>
          </cell>
          <cell r="D122">
            <v>26</v>
          </cell>
        </row>
        <row r="123">
          <cell r="B123">
            <v>-40</v>
          </cell>
          <cell r="C123">
            <v>-268</v>
          </cell>
          <cell r="D123">
            <v>-58</v>
          </cell>
        </row>
        <row r="124">
          <cell r="B124">
            <v>115</v>
          </cell>
          <cell r="C124">
            <v>-238</v>
          </cell>
          <cell r="D124">
            <v>-65</v>
          </cell>
        </row>
        <row r="125">
          <cell r="B125">
            <v>-48</v>
          </cell>
          <cell r="C125">
            <v>-331</v>
          </cell>
          <cell r="D125">
            <v>34</v>
          </cell>
        </row>
        <row r="126">
          <cell r="B126">
            <v>-97</v>
          </cell>
          <cell r="C126">
            <v>-254</v>
          </cell>
          <cell r="D126">
            <v>-80</v>
          </cell>
        </row>
        <row r="127">
          <cell r="B127">
            <v>24</v>
          </cell>
          <cell r="C127">
            <v>-190</v>
          </cell>
          <cell r="D127">
            <v>-4</v>
          </cell>
        </row>
        <row r="128">
          <cell r="B128">
            <v>53</v>
          </cell>
          <cell r="C128">
            <v>-227</v>
          </cell>
          <cell r="D128">
            <v>-31</v>
          </cell>
        </row>
        <row r="129">
          <cell r="B129">
            <v>-17</v>
          </cell>
          <cell r="C129">
            <v>-298</v>
          </cell>
          <cell r="D129">
            <v>-102</v>
          </cell>
        </row>
        <row r="130">
          <cell r="B130">
            <v>-108</v>
          </cell>
          <cell r="C130">
            <v>-265</v>
          </cell>
          <cell r="D130">
            <v>16</v>
          </cell>
        </row>
        <row r="131">
          <cell r="B131">
            <v>-29</v>
          </cell>
          <cell r="C131">
            <v>-259</v>
          </cell>
          <cell r="D131">
            <v>-29</v>
          </cell>
        </row>
        <row r="132">
          <cell r="B132">
            <v>34</v>
          </cell>
          <cell r="C132">
            <v>-217</v>
          </cell>
          <cell r="D132">
            <v>-39</v>
          </cell>
        </row>
        <row r="133">
          <cell r="B133">
            <v>-100</v>
          </cell>
          <cell r="C133">
            <v>-351</v>
          </cell>
          <cell r="D133">
            <v>-5</v>
          </cell>
        </row>
        <row r="134">
          <cell r="B134">
            <v>-128</v>
          </cell>
          <cell r="C134">
            <v>-332</v>
          </cell>
          <cell r="D134">
            <v>-71</v>
          </cell>
        </row>
        <row r="135">
          <cell r="B135">
            <v>-1</v>
          </cell>
          <cell r="C135">
            <v>-158</v>
          </cell>
          <cell r="D135">
            <v>-12</v>
          </cell>
        </row>
        <row r="136">
          <cell r="B136">
            <v>7</v>
          </cell>
          <cell r="C136">
            <v>-176</v>
          </cell>
          <cell r="D136">
            <v>-59</v>
          </cell>
        </row>
        <row r="137">
          <cell r="B137">
            <v>48</v>
          </cell>
          <cell r="C137">
            <v>-281</v>
          </cell>
          <cell r="D137">
            <v>-26</v>
          </cell>
        </row>
        <row r="138">
          <cell r="B138">
            <v>-160</v>
          </cell>
          <cell r="C138">
            <v>-275</v>
          </cell>
          <cell r="D138">
            <v>7</v>
          </cell>
        </row>
        <row r="139">
          <cell r="B139">
            <v>-87</v>
          </cell>
          <cell r="C139">
            <v>-225</v>
          </cell>
          <cell r="D139">
            <v>-4</v>
          </cell>
        </row>
        <row r="140">
          <cell r="B140">
            <v>-32</v>
          </cell>
          <cell r="C140">
            <v>-201</v>
          </cell>
          <cell r="D140">
            <v>-24</v>
          </cell>
        </row>
        <row r="141">
          <cell r="B141">
            <v>-126</v>
          </cell>
          <cell r="C141">
            <v>-237</v>
          </cell>
          <cell r="D141">
            <v>-28</v>
          </cell>
        </row>
        <row r="142">
          <cell r="B142">
            <v>-195</v>
          </cell>
          <cell r="C142">
            <v>-252</v>
          </cell>
          <cell r="D142">
            <v>-54</v>
          </cell>
        </row>
        <row r="143">
          <cell r="B143">
            <v>-86</v>
          </cell>
          <cell r="C143">
            <v>-175</v>
          </cell>
          <cell r="D143">
            <v>-40</v>
          </cell>
        </row>
        <row r="144">
          <cell r="B144">
            <v>-96</v>
          </cell>
          <cell r="C144">
            <v>-143</v>
          </cell>
          <cell r="D144">
            <v>-6</v>
          </cell>
        </row>
        <row r="145">
          <cell r="B145">
            <v>-133</v>
          </cell>
          <cell r="C145">
            <v>-146</v>
          </cell>
          <cell r="D145">
            <v>-40</v>
          </cell>
        </row>
        <row r="146">
          <cell r="B146">
            <v>-180</v>
          </cell>
          <cell r="C146">
            <v>-228</v>
          </cell>
          <cell r="D146">
            <v>-60</v>
          </cell>
        </row>
        <row r="147">
          <cell r="B147">
            <v>-225</v>
          </cell>
          <cell r="C147">
            <v>-237</v>
          </cell>
          <cell r="D147">
            <v>-34</v>
          </cell>
        </row>
        <row r="148">
          <cell r="B148">
            <v>-106</v>
          </cell>
          <cell r="C148">
            <v>-100</v>
          </cell>
          <cell r="D148">
            <v>7</v>
          </cell>
        </row>
        <row r="149">
          <cell r="B149">
            <v>-279</v>
          </cell>
          <cell r="C149">
            <v>-216</v>
          </cell>
          <cell r="D149">
            <v>-22</v>
          </cell>
        </row>
        <row r="150">
          <cell r="B150">
            <v>-142</v>
          </cell>
          <cell r="C150">
            <v>-173</v>
          </cell>
          <cell r="D150">
            <v>-21</v>
          </cell>
        </row>
        <row r="151">
          <cell r="B151">
            <v>-337</v>
          </cell>
          <cell r="C151">
            <v>-101</v>
          </cell>
          <cell r="D151">
            <v>6</v>
          </cell>
        </row>
        <row r="152">
          <cell r="B152">
            <v>-212</v>
          </cell>
          <cell r="C152">
            <v>-135</v>
          </cell>
          <cell r="D152">
            <v>-72</v>
          </cell>
        </row>
        <row r="153">
          <cell r="B153">
            <v>-179</v>
          </cell>
          <cell r="C153">
            <v>-184</v>
          </cell>
          <cell r="D153">
            <v>-35</v>
          </cell>
        </row>
        <row r="154">
          <cell r="B154">
            <v>-155</v>
          </cell>
          <cell r="C154">
            <v>-194</v>
          </cell>
          <cell r="D154">
            <v>-24</v>
          </cell>
        </row>
        <row r="155">
          <cell r="B155">
            <v>-179</v>
          </cell>
          <cell r="C155">
            <v>-216</v>
          </cell>
          <cell r="D155">
            <v>-8</v>
          </cell>
        </row>
        <row r="156">
          <cell r="B156">
            <v>-149</v>
          </cell>
          <cell r="C156">
            <v>-233</v>
          </cell>
          <cell r="D156">
            <v>-9</v>
          </cell>
        </row>
        <row r="157">
          <cell r="B157">
            <v>-111</v>
          </cell>
          <cell r="C157">
            <v>-279</v>
          </cell>
          <cell r="D157">
            <v>-11</v>
          </cell>
        </row>
        <row r="158">
          <cell r="B158">
            <v>-59</v>
          </cell>
          <cell r="C158">
            <v>-252</v>
          </cell>
          <cell r="D158">
            <v>27</v>
          </cell>
        </row>
        <row r="159">
          <cell r="B159">
            <v>-100</v>
          </cell>
          <cell r="C159">
            <v>-195</v>
          </cell>
          <cell r="D159">
            <v>-4</v>
          </cell>
        </row>
        <row r="160">
          <cell r="B160">
            <v>-110</v>
          </cell>
          <cell r="C160">
            <v>-247</v>
          </cell>
          <cell r="D160">
            <v>42</v>
          </cell>
        </row>
        <row r="161">
          <cell r="B161">
            <v>63</v>
          </cell>
          <cell r="C161">
            <v>-217</v>
          </cell>
          <cell r="D161">
            <v>-33</v>
          </cell>
        </row>
        <row r="162">
          <cell r="B162">
            <v>-36</v>
          </cell>
          <cell r="C162">
            <v>-246</v>
          </cell>
          <cell r="D162">
            <v>-12</v>
          </cell>
        </row>
        <row r="163">
          <cell r="B163">
            <v>36</v>
          </cell>
          <cell r="C163">
            <v>-251</v>
          </cell>
          <cell r="D163">
            <v>-59</v>
          </cell>
        </row>
        <row r="164">
          <cell r="B164">
            <v>61</v>
          </cell>
          <cell r="C164">
            <v>-271</v>
          </cell>
          <cell r="D164">
            <v>-185</v>
          </cell>
        </row>
        <row r="165">
          <cell r="B165">
            <v>43</v>
          </cell>
          <cell r="C165">
            <v>0</v>
          </cell>
          <cell r="D165">
            <v>-91</v>
          </cell>
        </row>
        <row r="166">
          <cell r="B166">
            <v>33</v>
          </cell>
          <cell r="C166">
            <v>-6</v>
          </cell>
          <cell r="D166">
            <v>-147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Test1490346577696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est1490347042731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est1490347081683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1stand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2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est1490347202783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est1490347232946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est1490347255784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est1490347299232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est1490347326347_1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est1490347355190" connectionId="1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1490346751231" connectionId="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est1490347374210" connectionId="2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Test1490347395507" connectionId="2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1490346787343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1490346800557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1490346816564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1490346843003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est1490346869217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est1490346926773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est1490346982491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9"/>
  <sheetViews>
    <sheetView zoomScale="25" zoomScaleNormal="25" workbookViewId="0">
      <selection activeCell="E3" sqref="E3"/>
    </sheetView>
  </sheetViews>
  <sheetFormatPr defaultRowHeight="16.5" x14ac:dyDescent="0.3"/>
  <cols>
    <col min="1" max="1" width="3.625" customWidth="1"/>
    <col min="2" max="4" width="6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-1</v>
      </c>
      <c r="C3">
        <v>14</v>
      </c>
      <c r="D3">
        <v>-245</v>
      </c>
      <c r="E3">
        <f>SQRT(POWER(B3,2)+POWER(C3,2)+POWER(D3,2))</f>
        <v>245.40171148547435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5</v>
      </c>
      <c r="C4">
        <v>8</v>
      </c>
      <c r="D4">
        <v>-250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9</v>
      </c>
      <c r="C5">
        <v>3</v>
      </c>
      <c r="D5">
        <v>-254</v>
      </c>
      <c r="J5" s="3"/>
    </row>
    <row r="6" spans="2:10" x14ac:dyDescent="0.3">
      <c r="B6">
        <v>4</v>
      </c>
      <c r="C6">
        <v>11</v>
      </c>
      <c r="D6">
        <v>-249</v>
      </c>
      <c r="H6" s="3"/>
      <c r="I6" s="3"/>
      <c r="J6" s="3"/>
    </row>
    <row r="7" spans="2:10" x14ac:dyDescent="0.3">
      <c r="B7">
        <v>6</v>
      </c>
      <c r="C7">
        <v>15</v>
      </c>
      <c r="D7">
        <v>-244</v>
      </c>
      <c r="H7" s="3"/>
      <c r="I7" s="3"/>
      <c r="J7" s="3"/>
    </row>
    <row r="8" spans="2:10" x14ac:dyDescent="0.3">
      <c r="B8">
        <v>16</v>
      </c>
      <c r="C8">
        <v>10</v>
      </c>
      <c r="D8">
        <v>-245</v>
      </c>
      <c r="H8" s="3"/>
      <c r="I8" s="3"/>
      <c r="J8" s="3"/>
    </row>
    <row r="9" spans="2:10" x14ac:dyDescent="0.3">
      <c r="B9">
        <v>13</v>
      </c>
      <c r="C9">
        <v>20</v>
      </c>
      <c r="D9">
        <v>-244</v>
      </c>
      <c r="H9" s="3"/>
      <c r="I9" s="3"/>
      <c r="J9" s="3"/>
    </row>
    <row r="10" spans="2:10" x14ac:dyDescent="0.3">
      <c r="B10">
        <v>3</v>
      </c>
      <c r="C10">
        <v>13</v>
      </c>
      <c r="D10">
        <v>-254</v>
      </c>
      <c r="H10" s="3"/>
      <c r="I10" s="3"/>
      <c r="J10" s="3"/>
    </row>
    <row r="11" spans="2:10" x14ac:dyDescent="0.3">
      <c r="B11">
        <v>11</v>
      </c>
      <c r="C11">
        <v>6</v>
      </c>
      <c r="D11">
        <v>-243</v>
      </c>
      <c r="H11" s="3"/>
      <c r="I11" s="3"/>
      <c r="J11" s="3"/>
    </row>
    <row r="12" spans="2:10" x14ac:dyDescent="0.3">
      <c r="B12">
        <v>7</v>
      </c>
      <c r="C12">
        <v>10</v>
      </c>
      <c r="D12">
        <v>-249</v>
      </c>
      <c r="H12" s="3"/>
      <c r="I12" s="3"/>
      <c r="J12" s="3"/>
    </row>
    <row r="13" spans="2:10" x14ac:dyDescent="0.3">
      <c r="B13">
        <v>6</v>
      </c>
      <c r="C13">
        <v>13</v>
      </c>
      <c r="D13">
        <v>-246</v>
      </c>
      <c r="H13" s="3"/>
      <c r="I13" s="3"/>
      <c r="J13" s="3"/>
    </row>
    <row r="14" spans="2:10" x14ac:dyDescent="0.3">
      <c r="B14">
        <v>-1</v>
      </c>
      <c r="C14">
        <v>14</v>
      </c>
      <c r="D14">
        <v>-250</v>
      </c>
      <c r="H14" s="3"/>
      <c r="I14" s="3"/>
      <c r="J14" s="3"/>
    </row>
    <row r="15" spans="2:10" x14ac:dyDescent="0.3">
      <c r="B15">
        <v>7</v>
      </c>
      <c r="C15">
        <v>14</v>
      </c>
      <c r="D15">
        <v>-242</v>
      </c>
      <c r="H15" s="3"/>
      <c r="I15" s="3"/>
      <c r="J15" s="3"/>
    </row>
    <row r="16" spans="2:10" x14ac:dyDescent="0.3">
      <c r="B16">
        <v>0</v>
      </c>
      <c r="C16">
        <v>15</v>
      </c>
      <c r="D16">
        <v>-251</v>
      </c>
      <c r="H16" s="3"/>
      <c r="I16" s="3"/>
      <c r="J16" s="3"/>
    </row>
    <row r="17" spans="2:10" x14ac:dyDescent="0.3">
      <c r="B17">
        <v>4</v>
      </c>
      <c r="C17">
        <v>5</v>
      </c>
      <c r="D17">
        <v>-254</v>
      </c>
      <c r="H17" s="3"/>
      <c r="I17" s="3"/>
      <c r="J17" s="3"/>
    </row>
    <row r="18" spans="2:10" x14ac:dyDescent="0.3">
      <c r="B18">
        <v>3</v>
      </c>
      <c r="C18">
        <v>14</v>
      </c>
      <c r="D18">
        <v>-244</v>
      </c>
      <c r="H18" s="3"/>
      <c r="I18" s="3"/>
      <c r="J18" s="3"/>
    </row>
    <row r="19" spans="2:10" x14ac:dyDescent="0.3">
      <c r="B19">
        <v>5</v>
      </c>
      <c r="C19">
        <v>11</v>
      </c>
      <c r="D19">
        <v>-247</v>
      </c>
      <c r="H19" s="3"/>
      <c r="I19" s="3"/>
      <c r="J19" s="3"/>
    </row>
    <row r="20" spans="2:10" x14ac:dyDescent="0.3">
      <c r="B20">
        <v>8</v>
      </c>
      <c r="C20">
        <v>12</v>
      </c>
      <c r="D20">
        <v>-248</v>
      </c>
      <c r="H20" s="3"/>
      <c r="I20" s="3"/>
      <c r="J20" s="3"/>
    </row>
    <row r="21" spans="2:10" x14ac:dyDescent="0.3">
      <c r="B21">
        <v>4</v>
      </c>
      <c r="C21">
        <v>11</v>
      </c>
      <c r="D21">
        <v>-252</v>
      </c>
      <c r="H21" s="3"/>
      <c r="I21" s="3"/>
      <c r="J21" s="3"/>
    </row>
    <row r="22" spans="2:10" x14ac:dyDescent="0.3">
      <c r="B22">
        <v>1</v>
      </c>
      <c r="C22">
        <v>11</v>
      </c>
      <c r="D22">
        <v>-254</v>
      </c>
    </row>
    <row r="23" spans="2:10" x14ac:dyDescent="0.3">
      <c r="B23">
        <v>13</v>
      </c>
      <c r="C23">
        <v>11</v>
      </c>
      <c r="D23">
        <v>-240</v>
      </c>
    </row>
    <row r="24" spans="2:10" x14ac:dyDescent="0.3">
      <c r="B24">
        <v>12</v>
      </c>
      <c r="C24">
        <v>12</v>
      </c>
      <c r="D24">
        <v>-240</v>
      </c>
    </row>
    <row r="25" spans="2:10" x14ac:dyDescent="0.3">
      <c r="B25">
        <v>3</v>
      </c>
      <c r="C25">
        <v>7</v>
      </c>
      <c r="D25">
        <v>-245</v>
      </c>
    </row>
    <row r="26" spans="2:10" x14ac:dyDescent="0.3">
      <c r="B26">
        <v>5</v>
      </c>
      <c r="C26">
        <v>14</v>
      </c>
      <c r="D26">
        <v>-245</v>
      </c>
    </row>
    <row r="27" spans="2:10" x14ac:dyDescent="0.3">
      <c r="B27">
        <v>5</v>
      </c>
      <c r="C27">
        <v>15</v>
      </c>
      <c r="D27">
        <v>-243</v>
      </c>
    </row>
    <row r="28" spans="2:10" x14ac:dyDescent="0.3">
      <c r="B28">
        <v>6</v>
      </c>
      <c r="C28">
        <v>10</v>
      </c>
      <c r="D28">
        <v>-251</v>
      </c>
    </row>
    <row r="29" spans="2:10" x14ac:dyDescent="0.3">
      <c r="B29">
        <v>2</v>
      </c>
      <c r="C29">
        <v>16</v>
      </c>
      <c r="D29">
        <v>-251</v>
      </c>
    </row>
    <row r="30" spans="2:10" x14ac:dyDescent="0.3">
      <c r="B30">
        <v>4</v>
      </c>
      <c r="C30">
        <v>8</v>
      </c>
      <c r="D30">
        <v>-241</v>
      </c>
    </row>
    <row r="31" spans="2:10" x14ac:dyDescent="0.3">
      <c r="B31">
        <v>4</v>
      </c>
      <c r="C31">
        <v>10</v>
      </c>
      <c r="D31">
        <v>-246</v>
      </c>
    </row>
    <row r="32" spans="2:10" x14ac:dyDescent="0.3">
      <c r="B32">
        <v>11</v>
      </c>
      <c r="C32">
        <v>6</v>
      </c>
      <c r="D32">
        <v>-244</v>
      </c>
    </row>
    <row r="33" spans="2:4" x14ac:dyDescent="0.3">
      <c r="B33">
        <v>5</v>
      </c>
      <c r="C33">
        <v>13</v>
      </c>
      <c r="D33">
        <v>-246</v>
      </c>
    </row>
    <row r="34" spans="2:4" x14ac:dyDescent="0.3">
      <c r="B34">
        <v>0</v>
      </c>
      <c r="C34">
        <v>11</v>
      </c>
      <c r="D34">
        <v>-248</v>
      </c>
    </row>
    <row r="35" spans="2:4" x14ac:dyDescent="0.3">
      <c r="B35">
        <v>8</v>
      </c>
      <c r="C35">
        <v>13</v>
      </c>
      <c r="D35">
        <v>-248</v>
      </c>
    </row>
    <row r="36" spans="2:4" x14ac:dyDescent="0.3">
      <c r="B36">
        <v>15</v>
      </c>
      <c r="C36">
        <v>8</v>
      </c>
      <c r="D36">
        <v>-247</v>
      </c>
    </row>
    <row r="37" spans="2:4" x14ac:dyDescent="0.3">
      <c r="B37">
        <v>13</v>
      </c>
      <c r="C37">
        <v>12</v>
      </c>
      <c r="D37">
        <v>-245</v>
      </c>
    </row>
    <row r="38" spans="2:4" x14ac:dyDescent="0.3">
      <c r="B38">
        <v>5</v>
      </c>
      <c r="C38">
        <v>16</v>
      </c>
      <c r="D38">
        <v>-248</v>
      </c>
    </row>
    <row r="39" spans="2:4" x14ac:dyDescent="0.3">
      <c r="B39">
        <v>3</v>
      </c>
      <c r="C39">
        <v>14</v>
      </c>
      <c r="D39">
        <v>-244</v>
      </c>
    </row>
    <row r="40" spans="2:4" x14ac:dyDescent="0.3">
      <c r="B40">
        <v>3</v>
      </c>
      <c r="C40">
        <v>12</v>
      </c>
      <c r="D40">
        <v>-245</v>
      </c>
    </row>
    <row r="41" spans="2:4" x14ac:dyDescent="0.3">
      <c r="B41">
        <v>6</v>
      </c>
      <c r="C41">
        <v>13</v>
      </c>
      <c r="D41">
        <v>-250</v>
      </c>
    </row>
    <row r="42" spans="2:4" x14ac:dyDescent="0.3">
      <c r="B42">
        <v>3</v>
      </c>
      <c r="C42">
        <v>9</v>
      </c>
      <c r="D42">
        <v>-238</v>
      </c>
    </row>
    <row r="43" spans="2:4" x14ac:dyDescent="0.3">
      <c r="B43">
        <v>2</v>
      </c>
      <c r="C43">
        <v>9</v>
      </c>
      <c r="D43">
        <v>-239</v>
      </c>
    </row>
    <row r="44" spans="2:4" x14ac:dyDescent="0.3">
      <c r="B44">
        <v>11</v>
      </c>
      <c r="C44">
        <v>12</v>
      </c>
      <c r="D44">
        <v>-256</v>
      </c>
    </row>
    <row r="45" spans="2:4" x14ac:dyDescent="0.3">
      <c r="B45">
        <v>3</v>
      </c>
      <c r="C45">
        <v>9</v>
      </c>
      <c r="D45">
        <v>-244</v>
      </c>
    </row>
    <row r="46" spans="2:4" x14ac:dyDescent="0.3">
      <c r="B46">
        <v>2</v>
      </c>
      <c r="C46">
        <v>14</v>
      </c>
      <c r="D46">
        <v>-249</v>
      </c>
    </row>
    <row r="47" spans="2:4" x14ac:dyDescent="0.3">
      <c r="B47">
        <v>4</v>
      </c>
      <c r="C47">
        <v>6</v>
      </c>
      <c r="D47">
        <v>-247</v>
      </c>
    </row>
    <row r="48" spans="2:4" x14ac:dyDescent="0.3">
      <c r="B48">
        <v>5</v>
      </c>
      <c r="C48">
        <v>7</v>
      </c>
      <c r="D48">
        <v>-250</v>
      </c>
    </row>
    <row r="49" spans="2:4" x14ac:dyDescent="0.3">
      <c r="B49">
        <v>-79</v>
      </c>
      <c r="C49">
        <v>-232</v>
      </c>
      <c r="D49">
        <v>-314</v>
      </c>
    </row>
    <row r="50" spans="2:4" x14ac:dyDescent="0.3">
      <c r="B50">
        <v>51</v>
      </c>
      <c r="C50">
        <v>37</v>
      </c>
      <c r="D50">
        <v>-262</v>
      </c>
    </row>
    <row r="51" spans="2:4" x14ac:dyDescent="0.3">
      <c r="B51">
        <v>17</v>
      </c>
      <c r="C51">
        <v>32</v>
      </c>
      <c r="D51">
        <v>-253</v>
      </c>
    </row>
    <row r="52" spans="2:4" x14ac:dyDescent="0.3">
      <c r="B52">
        <v>28</v>
      </c>
      <c r="C52">
        <v>-7</v>
      </c>
      <c r="D52">
        <v>-275</v>
      </c>
    </row>
    <row r="53" spans="2:4" x14ac:dyDescent="0.3">
      <c r="B53">
        <v>194</v>
      </c>
      <c r="C53">
        <v>-19</v>
      </c>
      <c r="D53">
        <v>-95</v>
      </c>
    </row>
    <row r="54" spans="2:4" x14ac:dyDescent="0.3">
      <c r="B54">
        <v>230</v>
      </c>
      <c r="C54">
        <v>-14</v>
      </c>
      <c r="D54">
        <v>182</v>
      </c>
    </row>
    <row r="55" spans="2:4" x14ac:dyDescent="0.3">
      <c r="B55">
        <v>110</v>
      </c>
      <c r="C55">
        <v>-51</v>
      </c>
      <c r="D55">
        <v>207</v>
      </c>
    </row>
    <row r="56" spans="2:4" x14ac:dyDescent="0.3">
      <c r="B56">
        <v>-63</v>
      </c>
      <c r="C56">
        <v>-86</v>
      </c>
      <c r="D56">
        <v>442</v>
      </c>
    </row>
    <row r="57" spans="2:4" x14ac:dyDescent="0.3">
      <c r="B57">
        <v>21</v>
      </c>
      <c r="C57">
        <v>-112</v>
      </c>
      <c r="D57">
        <v>276</v>
      </c>
    </row>
    <row r="58" spans="2:4" x14ac:dyDescent="0.3">
      <c r="B58">
        <v>25</v>
      </c>
      <c r="C58">
        <v>-14</v>
      </c>
      <c r="D58">
        <v>233</v>
      </c>
    </row>
    <row r="59" spans="2:4" x14ac:dyDescent="0.3">
      <c r="B59">
        <v>17</v>
      </c>
      <c r="C59">
        <v>-12</v>
      </c>
      <c r="D59">
        <v>262</v>
      </c>
    </row>
    <row r="60" spans="2:4" x14ac:dyDescent="0.3">
      <c r="B60">
        <v>16</v>
      </c>
      <c r="C60">
        <v>-16</v>
      </c>
      <c r="D60">
        <v>259</v>
      </c>
    </row>
    <row r="61" spans="2:4" x14ac:dyDescent="0.3">
      <c r="B61">
        <v>6</v>
      </c>
      <c r="C61">
        <v>-5</v>
      </c>
      <c r="D61">
        <v>258</v>
      </c>
    </row>
    <row r="62" spans="2:4" x14ac:dyDescent="0.3">
      <c r="B62">
        <v>9</v>
      </c>
      <c r="C62">
        <v>-10</v>
      </c>
      <c r="D62">
        <v>263</v>
      </c>
    </row>
    <row r="63" spans="2:4" x14ac:dyDescent="0.3">
      <c r="B63">
        <v>14</v>
      </c>
      <c r="C63">
        <v>-7</v>
      </c>
      <c r="D63">
        <v>258</v>
      </c>
    </row>
    <row r="64" spans="2:4" x14ac:dyDescent="0.3">
      <c r="B64">
        <v>13</v>
      </c>
      <c r="C64">
        <v>-7</v>
      </c>
      <c r="D64">
        <v>271</v>
      </c>
    </row>
    <row r="65" spans="2:4" x14ac:dyDescent="0.3">
      <c r="B65">
        <v>10</v>
      </c>
      <c r="C65">
        <v>-4</v>
      </c>
      <c r="D65">
        <v>266</v>
      </c>
    </row>
    <row r="66" spans="2:4" x14ac:dyDescent="0.3">
      <c r="B66">
        <v>12</v>
      </c>
      <c r="C66">
        <v>-9</v>
      </c>
      <c r="D66">
        <v>254</v>
      </c>
    </row>
    <row r="67" spans="2:4" x14ac:dyDescent="0.3">
      <c r="B67">
        <v>4</v>
      </c>
      <c r="C67">
        <v>-6</v>
      </c>
      <c r="D67">
        <v>265</v>
      </c>
    </row>
    <row r="68" spans="2:4" x14ac:dyDescent="0.3">
      <c r="B68">
        <v>12</v>
      </c>
      <c r="C68">
        <v>-14</v>
      </c>
      <c r="D68">
        <v>262</v>
      </c>
    </row>
    <row r="69" spans="2:4" x14ac:dyDescent="0.3">
      <c r="B69">
        <v>12</v>
      </c>
      <c r="C69">
        <v>-3</v>
      </c>
      <c r="D69">
        <v>269</v>
      </c>
    </row>
    <row r="70" spans="2:4" x14ac:dyDescent="0.3">
      <c r="B70">
        <v>12</v>
      </c>
      <c r="C70">
        <v>-8</v>
      </c>
      <c r="D70">
        <v>260</v>
      </c>
    </row>
    <row r="71" spans="2:4" x14ac:dyDescent="0.3">
      <c r="B71">
        <v>5</v>
      </c>
      <c r="C71">
        <v>-7</v>
      </c>
      <c r="D71">
        <v>263</v>
      </c>
    </row>
    <row r="72" spans="2:4" x14ac:dyDescent="0.3">
      <c r="B72">
        <v>6</v>
      </c>
      <c r="C72">
        <v>-15</v>
      </c>
      <c r="D72">
        <v>262</v>
      </c>
    </row>
    <row r="73" spans="2:4" x14ac:dyDescent="0.3">
      <c r="B73">
        <v>12</v>
      </c>
      <c r="C73">
        <v>-8</v>
      </c>
      <c r="D73">
        <v>264</v>
      </c>
    </row>
    <row r="74" spans="2:4" x14ac:dyDescent="0.3">
      <c r="B74">
        <v>13</v>
      </c>
      <c r="C74">
        <v>-10</v>
      </c>
      <c r="D74">
        <v>256</v>
      </c>
    </row>
    <row r="75" spans="2:4" x14ac:dyDescent="0.3">
      <c r="B75">
        <v>4</v>
      </c>
      <c r="C75">
        <v>-10</v>
      </c>
      <c r="D75">
        <v>262</v>
      </c>
    </row>
    <row r="76" spans="2:4" x14ac:dyDescent="0.3">
      <c r="B76">
        <v>1</v>
      </c>
      <c r="C76">
        <v>-10</v>
      </c>
      <c r="D76">
        <v>269</v>
      </c>
    </row>
    <row r="77" spans="2:4" x14ac:dyDescent="0.3">
      <c r="B77">
        <v>10</v>
      </c>
      <c r="C77">
        <v>-9</v>
      </c>
      <c r="D77">
        <v>270</v>
      </c>
    </row>
    <row r="78" spans="2:4" x14ac:dyDescent="0.3">
      <c r="B78">
        <v>17</v>
      </c>
      <c r="C78">
        <v>-11</v>
      </c>
      <c r="D78">
        <v>269</v>
      </c>
    </row>
    <row r="79" spans="2:4" x14ac:dyDescent="0.3">
      <c r="B79">
        <v>10</v>
      </c>
      <c r="C79">
        <v>-10</v>
      </c>
      <c r="D79">
        <v>265</v>
      </c>
    </row>
    <row r="80" spans="2:4" x14ac:dyDescent="0.3">
      <c r="B80">
        <v>9</v>
      </c>
      <c r="C80">
        <v>-10</v>
      </c>
      <c r="D80">
        <v>263</v>
      </c>
    </row>
    <row r="81" spans="2:4" x14ac:dyDescent="0.3">
      <c r="B81">
        <v>15</v>
      </c>
      <c r="C81">
        <v>-3</v>
      </c>
      <c r="D81">
        <v>260</v>
      </c>
    </row>
    <row r="82" spans="2:4" x14ac:dyDescent="0.3">
      <c r="B82">
        <v>14</v>
      </c>
      <c r="C82">
        <v>-7</v>
      </c>
      <c r="D82">
        <v>265</v>
      </c>
    </row>
    <row r="83" spans="2:4" x14ac:dyDescent="0.3">
      <c r="B83">
        <v>12</v>
      </c>
      <c r="C83">
        <v>-16</v>
      </c>
      <c r="D83">
        <v>271</v>
      </c>
    </row>
    <row r="84" spans="2:4" x14ac:dyDescent="0.3">
      <c r="B84">
        <v>16</v>
      </c>
      <c r="C84">
        <v>-4</v>
      </c>
      <c r="D84">
        <v>260</v>
      </c>
    </row>
    <row r="85" spans="2:4" x14ac:dyDescent="0.3">
      <c r="B85">
        <v>6</v>
      </c>
      <c r="C85">
        <v>-10</v>
      </c>
      <c r="D85">
        <v>264</v>
      </c>
    </row>
    <row r="86" spans="2:4" x14ac:dyDescent="0.3">
      <c r="B86">
        <v>5</v>
      </c>
      <c r="C86">
        <v>-13</v>
      </c>
      <c r="D86">
        <v>268</v>
      </c>
    </row>
    <row r="87" spans="2:4" x14ac:dyDescent="0.3">
      <c r="B87">
        <v>6</v>
      </c>
      <c r="C87">
        <v>-3</v>
      </c>
      <c r="D87">
        <v>264</v>
      </c>
    </row>
    <row r="88" spans="2:4" x14ac:dyDescent="0.3">
      <c r="B88">
        <v>6</v>
      </c>
      <c r="C88">
        <v>-8</v>
      </c>
      <c r="D88">
        <v>265</v>
      </c>
    </row>
    <row r="89" spans="2:4" x14ac:dyDescent="0.3">
      <c r="B89">
        <v>7</v>
      </c>
      <c r="C89">
        <v>-7</v>
      </c>
      <c r="D89">
        <v>268</v>
      </c>
    </row>
    <row r="90" spans="2:4" x14ac:dyDescent="0.3">
      <c r="B90">
        <v>8</v>
      </c>
      <c r="C90">
        <v>1</v>
      </c>
      <c r="D90">
        <v>270</v>
      </c>
    </row>
    <row r="91" spans="2:4" x14ac:dyDescent="0.3">
      <c r="B91">
        <v>10</v>
      </c>
      <c r="C91">
        <v>-5</v>
      </c>
      <c r="D91">
        <v>257</v>
      </c>
    </row>
    <row r="92" spans="2:4" x14ac:dyDescent="0.3">
      <c r="B92">
        <v>13</v>
      </c>
      <c r="C92">
        <v>-5</v>
      </c>
      <c r="D92">
        <v>250</v>
      </c>
    </row>
    <row r="93" spans="2:4" x14ac:dyDescent="0.3">
      <c r="B93">
        <v>11</v>
      </c>
      <c r="C93">
        <v>-8</v>
      </c>
      <c r="D93">
        <v>263</v>
      </c>
    </row>
    <row r="94" spans="2:4" x14ac:dyDescent="0.3">
      <c r="B94">
        <v>5</v>
      </c>
      <c r="C94">
        <v>-8</v>
      </c>
      <c r="D94">
        <v>253</v>
      </c>
    </row>
    <row r="95" spans="2:4" x14ac:dyDescent="0.3">
      <c r="B95">
        <v>15</v>
      </c>
      <c r="C95">
        <v>-5</v>
      </c>
      <c r="D95">
        <v>259</v>
      </c>
    </row>
    <row r="96" spans="2:4" x14ac:dyDescent="0.3">
      <c r="B96">
        <v>10</v>
      </c>
      <c r="C96">
        <v>-7</v>
      </c>
      <c r="D96">
        <v>254</v>
      </c>
    </row>
    <row r="97" spans="2:4" x14ac:dyDescent="0.3">
      <c r="B97">
        <v>9</v>
      </c>
      <c r="C97">
        <v>-3</v>
      </c>
      <c r="D97">
        <v>273</v>
      </c>
    </row>
    <row r="98" spans="2:4" x14ac:dyDescent="0.3">
      <c r="B98">
        <v>2</v>
      </c>
      <c r="C98">
        <v>-15</v>
      </c>
      <c r="D98">
        <v>271</v>
      </c>
    </row>
    <row r="99" spans="2:4" x14ac:dyDescent="0.3">
      <c r="B99">
        <v>5</v>
      </c>
      <c r="C99">
        <v>-14</v>
      </c>
      <c r="D99">
        <v>263</v>
      </c>
    </row>
    <row r="100" spans="2:4" x14ac:dyDescent="0.3">
      <c r="B100">
        <v>7</v>
      </c>
      <c r="C100">
        <v>-5</v>
      </c>
      <c r="D100">
        <v>267</v>
      </c>
    </row>
    <row r="101" spans="2:4" x14ac:dyDescent="0.3">
      <c r="B101">
        <v>11</v>
      </c>
      <c r="C101">
        <v>-10</v>
      </c>
      <c r="D101">
        <v>263</v>
      </c>
    </row>
    <row r="102" spans="2:4" x14ac:dyDescent="0.3">
      <c r="B102">
        <v>3</v>
      </c>
      <c r="C102">
        <v>-3</v>
      </c>
      <c r="D102">
        <v>263</v>
      </c>
    </row>
    <row r="103" spans="2:4" x14ac:dyDescent="0.3">
      <c r="B103">
        <v>12</v>
      </c>
      <c r="C103">
        <v>2</v>
      </c>
      <c r="D103">
        <v>263</v>
      </c>
    </row>
    <row r="104" spans="2:4" x14ac:dyDescent="0.3">
      <c r="B104">
        <v>32</v>
      </c>
      <c r="C104">
        <v>-54</v>
      </c>
      <c r="D104">
        <v>287</v>
      </c>
    </row>
    <row r="105" spans="2:4" x14ac:dyDescent="0.3">
      <c r="B105">
        <v>-62</v>
      </c>
      <c r="C105">
        <v>-28</v>
      </c>
      <c r="D105">
        <v>224</v>
      </c>
    </row>
    <row r="106" spans="2:4" x14ac:dyDescent="0.3">
      <c r="B106">
        <v>-14</v>
      </c>
      <c r="C106">
        <v>-93</v>
      </c>
      <c r="D106">
        <v>-68</v>
      </c>
    </row>
    <row r="107" spans="2:4" x14ac:dyDescent="0.3">
      <c r="B107">
        <v>-216</v>
      </c>
      <c r="C107">
        <v>-9</v>
      </c>
      <c r="D107">
        <v>-181</v>
      </c>
    </row>
    <row r="108" spans="2:4" x14ac:dyDescent="0.3">
      <c r="B108">
        <v>-195</v>
      </c>
      <c r="C108">
        <v>-4</v>
      </c>
      <c r="D108">
        <v>-165</v>
      </c>
    </row>
    <row r="109" spans="2:4" x14ac:dyDescent="0.3">
      <c r="B109">
        <v>-375</v>
      </c>
      <c r="C109">
        <v>-2</v>
      </c>
      <c r="D109">
        <v>-266</v>
      </c>
    </row>
    <row r="110" spans="2:4" x14ac:dyDescent="0.3">
      <c r="B110">
        <v>-11</v>
      </c>
      <c r="C110">
        <v>-25</v>
      </c>
      <c r="D110">
        <v>-124</v>
      </c>
    </row>
    <row r="111" spans="2:4" x14ac:dyDescent="0.3">
      <c r="B111">
        <v>86</v>
      </c>
      <c r="C111">
        <v>48</v>
      </c>
      <c r="D111">
        <v>-190</v>
      </c>
    </row>
    <row r="112" spans="2:4" x14ac:dyDescent="0.3">
      <c r="B112">
        <v>-359</v>
      </c>
      <c r="C112">
        <v>100</v>
      </c>
      <c r="D112">
        <v>-176</v>
      </c>
    </row>
    <row r="113" spans="2:4" x14ac:dyDescent="0.3">
      <c r="B113">
        <v>258</v>
      </c>
      <c r="C113">
        <v>38</v>
      </c>
      <c r="D113">
        <v>23</v>
      </c>
    </row>
    <row r="114" spans="2:4" x14ac:dyDescent="0.3">
      <c r="B114">
        <v>-419</v>
      </c>
      <c r="C114">
        <v>-27</v>
      </c>
      <c r="D114">
        <v>-116</v>
      </c>
    </row>
    <row r="115" spans="2:4" x14ac:dyDescent="0.3">
      <c r="B115">
        <v>-511</v>
      </c>
      <c r="C115">
        <v>103</v>
      </c>
      <c r="D115">
        <v>-509</v>
      </c>
    </row>
    <row r="116" spans="2:4" x14ac:dyDescent="0.3">
      <c r="B116">
        <v>-59</v>
      </c>
      <c r="C116">
        <v>-150</v>
      </c>
      <c r="D116">
        <v>24</v>
      </c>
    </row>
    <row r="117" spans="2:4" x14ac:dyDescent="0.3">
      <c r="B117">
        <v>331</v>
      </c>
      <c r="C117">
        <v>-128</v>
      </c>
      <c r="D117">
        <v>189</v>
      </c>
    </row>
    <row r="118" spans="2:4" x14ac:dyDescent="0.3">
      <c r="B118">
        <v>-500</v>
      </c>
      <c r="C118">
        <v>63</v>
      </c>
      <c r="D118">
        <v>-469</v>
      </c>
    </row>
    <row r="119" spans="2:4" x14ac:dyDescent="0.3">
      <c r="B119">
        <v>-511</v>
      </c>
      <c r="C119">
        <v>115</v>
      </c>
      <c r="D119">
        <v>-511</v>
      </c>
    </row>
    <row r="120" spans="2:4" x14ac:dyDescent="0.3">
      <c r="B120">
        <v>-21</v>
      </c>
      <c r="C120">
        <v>-42</v>
      </c>
      <c r="D120">
        <v>15</v>
      </c>
    </row>
    <row r="121" spans="2:4" x14ac:dyDescent="0.3">
      <c r="B121">
        <v>316</v>
      </c>
      <c r="C121">
        <v>-122</v>
      </c>
      <c r="D121">
        <v>164</v>
      </c>
    </row>
    <row r="122" spans="2:4" x14ac:dyDescent="0.3">
      <c r="B122">
        <v>-511</v>
      </c>
      <c r="C122">
        <v>108</v>
      </c>
      <c r="D122">
        <v>-511</v>
      </c>
    </row>
    <row r="123" spans="2:4" x14ac:dyDescent="0.3">
      <c r="B123">
        <v>-331</v>
      </c>
      <c r="C123">
        <v>-60</v>
      </c>
      <c r="D123">
        <v>-417</v>
      </c>
    </row>
    <row r="124" spans="2:4" x14ac:dyDescent="0.3">
      <c r="B124">
        <v>91</v>
      </c>
      <c r="C124">
        <v>-59</v>
      </c>
      <c r="D124">
        <v>172</v>
      </c>
    </row>
    <row r="125" spans="2:4" x14ac:dyDescent="0.3">
      <c r="B125">
        <v>190</v>
      </c>
      <c r="C125">
        <v>-100</v>
      </c>
      <c r="D125">
        <v>14</v>
      </c>
    </row>
    <row r="126" spans="2:4" x14ac:dyDescent="0.3">
      <c r="B126">
        <v>-457</v>
      </c>
      <c r="C126">
        <v>52</v>
      </c>
      <c r="D126">
        <v>-452</v>
      </c>
    </row>
    <row r="127" spans="2:4" x14ac:dyDescent="0.3">
      <c r="B127">
        <v>-216</v>
      </c>
      <c r="C127">
        <v>9</v>
      </c>
      <c r="D127">
        <v>-246</v>
      </c>
    </row>
    <row r="128" spans="2:4" x14ac:dyDescent="0.3">
      <c r="B128">
        <v>96</v>
      </c>
      <c r="C128">
        <v>-59</v>
      </c>
      <c r="D128">
        <v>284</v>
      </c>
    </row>
    <row r="129" spans="2:4" x14ac:dyDescent="0.3">
      <c r="B129">
        <v>250</v>
      </c>
      <c r="C129">
        <v>90</v>
      </c>
      <c r="D129">
        <v>9</v>
      </c>
    </row>
    <row r="130" spans="2:4" x14ac:dyDescent="0.3">
      <c r="B130">
        <v>-177</v>
      </c>
      <c r="C130">
        <v>141</v>
      </c>
      <c r="D130">
        <v>-199</v>
      </c>
    </row>
    <row r="131" spans="2:4" x14ac:dyDescent="0.3">
      <c r="B131">
        <v>-36</v>
      </c>
      <c r="C131">
        <v>73</v>
      </c>
      <c r="D131">
        <v>-243</v>
      </c>
    </row>
    <row r="132" spans="2:4" x14ac:dyDescent="0.3">
      <c r="B132">
        <v>-61</v>
      </c>
      <c r="C132">
        <v>109</v>
      </c>
      <c r="D132">
        <v>-232</v>
      </c>
    </row>
    <row r="133" spans="2:4" x14ac:dyDescent="0.3">
      <c r="B133">
        <v>-167</v>
      </c>
      <c r="C133">
        <v>133</v>
      </c>
      <c r="D133">
        <v>-449</v>
      </c>
    </row>
    <row r="134" spans="2:4" x14ac:dyDescent="0.3">
      <c r="B134">
        <v>61</v>
      </c>
      <c r="C134">
        <v>102</v>
      </c>
      <c r="D134">
        <v>-12</v>
      </c>
    </row>
    <row r="135" spans="2:4" x14ac:dyDescent="0.3">
      <c r="B135">
        <v>-114</v>
      </c>
      <c r="C135">
        <v>111</v>
      </c>
      <c r="D135">
        <v>-121</v>
      </c>
    </row>
    <row r="136" spans="2:4" x14ac:dyDescent="0.3">
      <c r="B136">
        <v>-95</v>
      </c>
      <c r="C136">
        <v>101</v>
      </c>
      <c r="D136">
        <v>-152</v>
      </c>
    </row>
    <row r="137" spans="2:4" x14ac:dyDescent="0.3">
      <c r="B137">
        <v>-39</v>
      </c>
      <c r="C137">
        <v>122</v>
      </c>
      <c r="D137">
        <v>-221</v>
      </c>
    </row>
    <row r="138" spans="2:4" x14ac:dyDescent="0.3">
      <c r="B138">
        <v>-36</v>
      </c>
      <c r="C138">
        <v>107</v>
      </c>
      <c r="D138">
        <v>-220</v>
      </c>
    </row>
    <row r="139" spans="2:4" x14ac:dyDescent="0.3">
      <c r="B139">
        <v>-69</v>
      </c>
      <c r="C139">
        <v>97</v>
      </c>
      <c r="D139">
        <v>-233</v>
      </c>
    </row>
    <row r="140" spans="2:4" x14ac:dyDescent="0.3">
      <c r="B140">
        <v>-72</v>
      </c>
      <c r="C140">
        <v>111</v>
      </c>
      <c r="D140">
        <v>-249</v>
      </c>
    </row>
    <row r="141" spans="2:4" x14ac:dyDescent="0.3">
      <c r="B141">
        <v>-57</v>
      </c>
      <c r="C141">
        <v>119</v>
      </c>
      <c r="D141">
        <v>-236</v>
      </c>
    </row>
    <row r="142" spans="2:4" x14ac:dyDescent="0.3">
      <c r="B142">
        <v>-55</v>
      </c>
      <c r="C142">
        <v>106</v>
      </c>
      <c r="D142">
        <v>-223</v>
      </c>
    </row>
    <row r="143" spans="2:4" x14ac:dyDescent="0.3">
      <c r="B143">
        <v>-56</v>
      </c>
      <c r="C143">
        <v>105</v>
      </c>
      <c r="D143">
        <v>-207</v>
      </c>
    </row>
    <row r="144" spans="2:4" x14ac:dyDescent="0.3">
      <c r="B144">
        <v>-75</v>
      </c>
      <c r="C144">
        <v>95</v>
      </c>
      <c r="D144">
        <v>-224</v>
      </c>
    </row>
    <row r="145" spans="2:4" x14ac:dyDescent="0.3">
      <c r="B145">
        <v>-27</v>
      </c>
      <c r="C145">
        <v>110</v>
      </c>
      <c r="D145">
        <v>-189</v>
      </c>
    </row>
    <row r="146" spans="2:4" x14ac:dyDescent="0.3">
      <c r="B146">
        <v>-76</v>
      </c>
      <c r="C146">
        <v>104</v>
      </c>
      <c r="D146">
        <v>-201</v>
      </c>
    </row>
    <row r="147" spans="2:4" x14ac:dyDescent="0.3">
      <c r="B147">
        <v>-67</v>
      </c>
      <c r="C147">
        <v>111</v>
      </c>
      <c r="D147">
        <v>-192</v>
      </c>
    </row>
    <row r="148" spans="2:4" x14ac:dyDescent="0.3">
      <c r="B148">
        <v>-75</v>
      </c>
      <c r="C148">
        <v>111</v>
      </c>
      <c r="D148">
        <v>-221</v>
      </c>
    </row>
    <row r="149" spans="2:4" x14ac:dyDescent="0.3">
      <c r="B149">
        <v>-82</v>
      </c>
      <c r="C149">
        <v>94</v>
      </c>
      <c r="D149">
        <v>-207</v>
      </c>
    </row>
    <row r="150" spans="2:4" x14ac:dyDescent="0.3">
      <c r="B150">
        <v>-62</v>
      </c>
      <c r="C150">
        <v>133</v>
      </c>
      <c r="D150">
        <v>-202</v>
      </c>
    </row>
    <row r="151" spans="2:4" x14ac:dyDescent="0.3">
      <c r="B151">
        <v>-82</v>
      </c>
      <c r="C151">
        <v>102</v>
      </c>
      <c r="D151">
        <v>-214</v>
      </c>
    </row>
    <row r="152" spans="2:4" x14ac:dyDescent="0.3">
      <c r="B152">
        <v>-51</v>
      </c>
      <c r="C152">
        <v>117</v>
      </c>
      <c r="D152">
        <v>-171</v>
      </c>
    </row>
    <row r="153" spans="2:4" x14ac:dyDescent="0.3">
      <c r="B153">
        <v>-75</v>
      </c>
      <c r="C153">
        <v>119</v>
      </c>
      <c r="D153">
        <v>-180</v>
      </c>
    </row>
    <row r="154" spans="2:4" x14ac:dyDescent="0.3">
      <c r="B154">
        <v>-84</v>
      </c>
      <c r="C154">
        <v>100</v>
      </c>
      <c r="D154">
        <v>-145</v>
      </c>
    </row>
    <row r="155" spans="2:4" x14ac:dyDescent="0.3">
      <c r="B155">
        <v>-71</v>
      </c>
      <c r="C155">
        <v>116</v>
      </c>
      <c r="D155">
        <v>-178</v>
      </c>
    </row>
    <row r="156" spans="2:4" x14ac:dyDescent="0.3">
      <c r="B156">
        <v>-68</v>
      </c>
      <c r="C156">
        <v>129</v>
      </c>
      <c r="D156">
        <v>-228</v>
      </c>
    </row>
    <row r="157" spans="2:4" x14ac:dyDescent="0.3">
      <c r="B157">
        <v>-57</v>
      </c>
      <c r="C157">
        <v>128</v>
      </c>
      <c r="D157">
        <v>-239</v>
      </c>
    </row>
    <row r="158" spans="2:4" x14ac:dyDescent="0.3">
      <c r="B158">
        <v>-61</v>
      </c>
      <c r="C158">
        <v>91</v>
      </c>
      <c r="D158">
        <v>-190</v>
      </c>
    </row>
    <row r="159" spans="2:4" x14ac:dyDescent="0.3">
      <c r="B159">
        <v>-68</v>
      </c>
      <c r="C159">
        <v>129</v>
      </c>
      <c r="D159">
        <v>-164</v>
      </c>
    </row>
    <row r="160" spans="2:4" x14ac:dyDescent="0.3">
      <c r="B160">
        <v>-69</v>
      </c>
      <c r="C160">
        <v>142</v>
      </c>
      <c r="D160">
        <v>-213</v>
      </c>
    </row>
    <row r="161" spans="2:4" x14ac:dyDescent="0.3">
      <c r="B161">
        <v>-48</v>
      </c>
      <c r="C161">
        <v>125</v>
      </c>
      <c r="D161">
        <v>-217</v>
      </c>
    </row>
    <row r="162" spans="2:4" x14ac:dyDescent="0.3">
      <c r="B162">
        <v>-65</v>
      </c>
      <c r="C162">
        <v>120</v>
      </c>
      <c r="D162">
        <v>-169</v>
      </c>
    </row>
    <row r="163" spans="2:4" x14ac:dyDescent="0.3">
      <c r="B163">
        <v>-29</v>
      </c>
      <c r="C163">
        <v>124</v>
      </c>
      <c r="D163">
        <v>-243</v>
      </c>
    </row>
    <row r="164" spans="2:4" x14ac:dyDescent="0.3">
      <c r="B164">
        <v>-55</v>
      </c>
      <c r="C164">
        <v>130</v>
      </c>
      <c r="D164">
        <v>-204</v>
      </c>
    </row>
    <row r="165" spans="2:4" x14ac:dyDescent="0.3">
      <c r="B165">
        <v>-40</v>
      </c>
      <c r="C165">
        <v>125</v>
      </c>
      <c r="D165">
        <v>-170</v>
      </c>
    </row>
    <row r="166" spans="2:4" x14ac:dyDescent="0.3">
      <c r="B166">
        <v>-94</v>
      </c>
      <c r="C166">
        <v>124</v>
      </c>
      <c r="D166">
        <v>-214</v>
      </c>
    </row>
    <row r="167" spans="2:4" x14ac:dyDescent="0.3">
      <c r="B167">
        <v>-66</v>
      </c>
      <c r="C167">
        <v>122</v>
      </c>
      <c r="D167">
        <v>-193</v>
      </c>
    </row>
    <row r="168" spans="2:4" x14ac:dyDescent="0.3">
      <c r="B168">
        <v>-69</v>
      </c>
      <c r="C168">
        <v>108</v>
      </c>
      <c r="D168">
        <v>-143</v>
      </c>
    </row>
    <row r="169" spans="2:4" x14ac:dyDescent="0.3">
      <c r="B169">
        <v>-83</v>
      </c>
      <c r="C169">
        <v>101</v>
      </c>
      <c r="D169">
        <v>-239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3"/>
  <sheetViews>
    <sheetView zoomScale="25" zoomScaleNormal="25" workbookViewId="0">
      <selection activeCell="BG23" sqref="BG23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-171</v>
      </c>
      <c r="C3">
        <v>-149</v>
      </c>
      <c r="D3">
        <v>-113</v>
      </c>
      <c r="E3">
        <f>SQRT(POWER(B3,2)+POWER(C3,2)+POWER(D3,2))</f>
        <v>253.39889502521513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-207</v>
      </c>
      <c r="C4">
        <v>-132</v>
      </c>
      <c r="D4">
        <v>-95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-207</v>
      </c>
      <c r="C5">
        <v>-125</v>
      </c>
      <c r="D5">
        <v>-75</v>
      </c>
      <c r="J5" s="3"/>
    </row>
    <row r="6" spans="2:10" x14ac:dyDescent="0.3">
      <c r="B6">
        <v>-212</v>
      </c>
      <c r="C6">
        <v>-40</v>
      </c>
      <c r="D6">
        <v>-36</v>
      </c>
      <c r="H6" s="3"/>
      <c r="I6" s="3"/>
      <c r="J6" s="3"/>
    </row>
    <row r="7" spans="2:10" x14ac:dyDescent="0.3">
      <c r="B7">
        <v>-277</v>
      </c>
      <c r="C7">
        <v>-96</v>
      </c>
      <c r="D7">
        <v>-11</v>
      </c>
      <c r="H7" s="3"/>
      <c r="I7" s="3"/>
      <c r="J7" s="3"/>
    </row>
    <row r="8" spans="2:10" x14ac:dyDescent="0.3">
      <c r="B8">
        <v>-217</v>
      </c>
      <c r="C8">
        <v>-97</v>
      </c>
      <c r="D8">
        <v>-45</v>
      </c>
      <c r="H8" s="3"/>
      <c r="I8" s="3"/>
      <c r="J8" s="3"/>
    </row>
    <row r="9" spans="2:10" x14ac:dyDescent="0.3">
      <c r="B9">
        <v>-219</v>
      </c>
      <c r="C9">
        <v>-91</v>
      </c>
      <c r="D9">
        <v>-35</v>
      </c>
      <c r="H9" s="3"/>
      <c r="I9" s="3"/>
      <c r="J9" s="3"/>
    </row>
    <row r="10" spans="2:10" x14ac:dyDescent="0.3">
      <c r="B10">
        <v>-243</v>
      </c>
      <c r="C10">
        <v>-90</v>
      </c>
      <c r="D10">
        <v>-46</v>
      </c>
      <c r="H10" s="3"/>
      <c r="I10" s="3"/>
      <c r="J10" s="3"/>
    </row>
    <row r="11" spans="2:10" x14ac:dyDescent="0.3">
      <c r="B11">
        <v>-228</v>
      </c>
      <c r="C11">
        <v>-100</v>
      </c>
      <c r="D11">
        <v>-44</v>
      </c>
      <c r="H11" s="3"/>
      <c r="I11" s="3"/>
      <c r="J11" s="3"/>
    </row>
    <row r="12" spans="2:10" x14ac:dyDescent="0.3">
      <c r="B12">
        <v>-229</v>
      </c>
      <c r="C12">
        <v>-79</v>
      </c>
      <c r="D12">
        <v>-55</v>
      </c>
      <c r="H12" s="3"/>
      <c r="I12" s="3"/>
      <c r="J12" s="3"/>
    </row>
    <row r="13" spans="2:10" x14ac:dyDescent="0.3">
      <c r="B13">
        <v>-228</v>
      </c>
      <c r="C13">
        <v>-102</v>
      </c>
      <c r="D13">
        <v>-41</v>
      </c>
      <c r="H13" s="3"/>
      <c r="I13" s="3"/>
      <c r="J13" s="3"/>
    </row>
    <row r="14" spans="2:10" x14ac:dyDescent="0.3">
      <c r="B14">
        <v>-237</v>
      </c>
      <c r="C14">
        <v>-84</v>
      </c>
      <c r="D14">
        <v>-40</v>
      </c>
      <c r="H14" s="3"/>
      <c r="I14" s="3"/>
      <c r="J14" s="3"/>
    </row>
    <row r="15" spans="2:10" x14ac:dyDescent="0.3">
      <c r="B15">
        <v>-232</v>
      </c>
      <c r="C15">
        <v>-88</v>
      </c>
      <c r="D15">
        <v>-29</v>
      </c>
      <c r="H15" s="3"/>
      <c r="I15" s="3"/>
      <c r="J15" s="3"/>
    </row>
    <row r="16" spans="2:10" x14ac:dyDescent="0.3">
      <c r="B16">
        <v>-241</v>
      </c>
      <c r="C16">
        <v>-53</v>
      </c>
      <c r="D16">
        <v>-28</v>
      </c>
      <c r="H16" s="3"/>
      <c r="I16" s="3"/>
      <c r="J16" s="3"/>
    </row>
    <row r="17" spans="2:10" x14ac:dyDescent="0.3">
      <c r="B17">
        <v>-214</v>
      </c>
      <c r="C17">
        <v>-61</v>
      </c>
      <c r="D17">
        <v>23</v>
      </c>
      <c r="H17" s="3"/>
      <c r="I17" s="3"/>
      <c r="J17" s="3"/>
    </row>
    <row r="18" spans="2:10" x14ac:dyDescent="0.3">
      <c r="B18">
        <v>-237</v>
      </c>
      <c r="C18">
        <v>-12</v>
      </c>
      <c r="D18">
        <v>-43</v>
      </c>
      <c r="H18" s="3"/>
      <c r="I18" s="3"/>
      <c r="J18" s="3"/>
    </row>
    <row r="19" spans="2:10" x14ac:dyDescent="0.3">
      <c r="B19">
        <v>-226</v>
      </c>
      <c r="C19">
        <v>-57</v>
      </c>
      <c r="D19">
        <v>-17</v>
      </c>
      <c r="H19" s="3"/>
      <c r="I19" s="3"/>
      <c r="J19" s="3"/>
    </row>
    <row r="20" spans="2:10" x14ac:dyDescent="0.3">
      <c r="B20">
        <v>-251</v>
      </c>
      <c r="C20">
        <v>-112</v>
      </c>
      <c r="D20">
        <v>-59</v>
      </c>
      <c r="H20" s="3"/>
      <c r="I20" s="3"/>
      <c r="J20" s="3"/>
    </row>
    <row r="21" spans="2:10" x14ac:dyDescent="0.3">
      <c r="B21">
        <v>-183</v>
      </c>
      <c r="C21">
        <v>-150</v>
      </c>
      <c r="D21">
        <v>-57</v>
      </c>
      <c r="H21" s="3"/>
      <c r="I21" s="3"/>
      <c r="J21" s="3"/>
    </row>
    <row r="22" spans="2:10" x14ac:dyDescent="0.3">
      <c r="B22">
        <v>-213</v>
      </c>
      <c r="C22">
        <v>-147</v>
      </c>
      <c r="D22">
        <v>-95</v>
      </c>
    </row>
    <row r="23" spans="2:10" x14ac:dyDescent="0.3">
      <c r="B23">
        <v>-91</v>
      </c>
      <c r="C23">
        <v>-192</v>
      </c>
      <c r="D23">
        <v>-34</v>
      </c>
    </row>
    <row r="24" spans="2:10" x14ac:dyDescent="0.3">
      <c r="B24">
        <v>-244</v>
      </c>
      <c r="C24">
        <v>-209</v>
      </c>
      <c r="D24">
        <v>-100</v>
      </c>
    </row>
    <row r="25" spans="2:10" x14ac:dyDescent="0.3">
      <c r="B25">
        <v>-161</v>
      </c>
      <c r="C25">
        <v>-185</v>
      </c>
      <c r="D25">
        <v>-56</v>
      </c>
    </row>
    <row r="26" spans="2:10" x14ac:dyDescent="0.3">
      <c r="B26">
        <v>-160</v>
      </c>
      <c r="C26">
        <v>-166</v>
      </c>
      <c r="D26">
        <v>-67</v>
      </c>
    </row>
    <row r="27" spans="2:10" x14ac:dyDescent="0.3">
      <c r="B27">
        <v>-154</v>
      </c>
      <c r="C27">
        <v>-178</v>
      </c>
      <c r="D27">
        <v>-71</v>
      </c>
    </row>
    <row r="28" spans="2:10" x14ac:dyDescent="0.3">
      <c r="B28">
        <v>-173</v>
      </c>
      <c r="C28">
        <v>-201</v>
      </c>
      <c r="D28">
        <v>-74</v>
      </c>
    </row>
    <row r="29" spans="2:10" x14ac:dyDescent="0.3">
      <c r="B29">
        <v>-111</v>
      </c>
      <c r="C29">
        <v>-166</v>
      </c>
      <c r="D29">
        <v>-54</v>
      </c>
    </row>
    <row r="30" spans="2:10" x14ac:dyDescent="0.3">
      <c r="B30">
        <v>-118</v>
      </c>
      <c r="C30">
        <v>-207</v>
      </c>
      <c r="D30">
        <v>-65</v>
      </c>
    </row>
    <row r="31" spans="2:10" x14ac:dyDescent="0.3">
      <c r="B31">
        <v>-118</v>
      </c>
      <c r="C31">
        <v>-219</v>
      </c>
      <c r="D31">
        <v>-89</v>
      </c>
    </row>
    <row r="32" spans="2:10" x14ac:dyDescent="0.3">
      <c r="B32">
        <v>-90</v>
      </c>
      <c r="C32">
        <v>-223</v>
      </c>
      <c r="D32">
        <v>-98</v>
      </c>
    </row>
    <row r="33" spans="2:4" x14ac:dyDescent="0.3">
      <c r="B33">
        <v>-69</v>
      </c>
      <c r="C33">
        <v>-239</v>
      </c>
      <c r="D33">
        <v>-109</v>
      </c>
    </row>
    <row r="34" spans="2:4" x14ac:dyDescent="0.3">
      <c r="B34">
        <v>-79</v>
      </c>
      <c r="C34">
        <v>-230</v>
      </c>
      <c r="D34">
        <v>-126</v>
      </c>
    </row>
    <row r="35" spans="2:4" x14ac:dyDescent="0.3">
      <c r="B35">
        <v>-69</v>
      </c>
      <c r="C35">
        <v>-204</v>
      </c>
      <c r="D35">
        <v>-128</v>
      </c>
    </row>
    <row r="36" spans="2:4" x14ac:dyDescent="0.3">
      <c r="B36">
        <v>-103</v>
      </c>
      <c r="C36">
        <v>-253</v>
      </c>
      <c r="D36">
        <v>-109</v>
      </c>
    </row>
    <row r="37" spans="2:4" x14ac:dyDescent="0.3">
      <c r="B37">
        <v>-61</v>
      </c>
      <c r="C37">
        <v>-191</v>
      </c>
      <c r="D37">
        <v>-139</v>
      </c>
    </row>
    <row r="38" spans="2:4" x14ac:dyDescent="0.3">
      <c r="B38">
        <v>-112</v>
      </c>
      <c r="C38">
        <v>-204</v>
      </c>
      <c r="D38">
        <v>-149</v>
      </c>
    </row>
    <row r="39" spans="2:4" x14ac:dyDescent="0.3">
      <c r="B39">
        <v>-102</v>
      </c>
      <c r="C39">
        <v>-212</v>
      </c>
      <c r="D39">
        <v>-130</v>
      </c>
    </row>
    <row r="40" spans="2:4" x14ac:dyDescent="0.3">
      <c r="B40">
        <v>-117</v>
      </c>
      <c r="C40">
        <v>-184</v>
      </c>
      <c r="D40">
        <v>-119</v>
      </c>
    </row>
    <row r="41" spans="2:4" x14ac:dyDescent="0.3">
      <c r="B41">
        <v>-141</v>
      </c>
      <c r="C41">
        <v>-160</v>
      </c>
      <c r="D41">
        <v>-106</v>
      </c>
    </row>
    <row r="42" spans="2:4" x14ac:dyDescent="0.3">
      <c r="B42">
        <v>-200</v>
      </c>
      <c r="C42">
        <v>-153</v>
      </c>
      <c r="D42">
        <v>-113</v>
      </c>
    </row>
    <row r="43" spans="2:4" x14ac:dyDescent="0.3">
      <c r="B43">
        <v>-183</v>
      </c>
      <c r="C43">
        <v>-133</v>
      </c>
      <c r="D43">
        <v>-61</v>
      </c>
    </row>
    <row r="44" spans="2:4" x14ac:dyDescent="0.3">
      <c r="B44">
        <v>-231</v>
      </c>
      <c r="C44">
        <v>-104</v>
      </c>
      <c r="D44">
        <v>-94</v>
      </c>
    </row>
    <row r="45" spans="2:4" x14ac:dyDescent="0.3">
      <c r="B45">
        <v>-208</v>
      </c>
      <c r="C45">
        <v>-63</v>
      </c>
      <c r="D45">
        <v>-48</v>
      </c>
    </row>
    <row r="46" spans="2:4" x14ac:dyDescent="0.3">
      <c r="B46">
        <v>-235</v>
      </c>
      <c r="C46">
        <v>-45</v>
      </c>
      <c r="D46">
        <v>-40</v>
      </c>
    </row>
    <row r="47" spans="2:4" x14ac:dyDescent="0.3">
      <c r="B47">
        <v>-225</v>
      </c>
      <c r="C47">
        <v>-73</v>
      </c>
      <c r="D47">
        <v>-18</v>
      </c>
    </row>
    <row r="48" spans="2:4" x14ac:dyDescent="0.3">
      <c r="B48">
        <v>-278</v>
      </c>
      <c r="C48">
        <v>-65</v>
      </c>
      <c r="D48">
        <v>-35</v>
      </c>
    </row>
    <row r="49" spans="2:4" x14ac:dyDescent="0.3">
      <c r="B49">
        <v>-181</v>
      </c>
      <c r="C49">
        <v>-75</v>
      </c>
      <c r="D49">
        <v>-31</v>
      </c>
    </row>
    <row r="50" spans="2:4" x14ac:dyDescent="0.3">
      <c r="B50">
        <v>-249</v>
      </c>
      <c r="C50">
        <v>-50</v>
      </c>
      <c r="D50">
        <v>-18</v>
      </c>
    </row>
    <row r="51" spans="2:4" x14ac:dyDescent="0.3">
      <c r="B51">
        <v>-229</v>
      </c>
      <c r="C51">
        <v>-98</v>
      </c>
      <c r="D51">
        <v>3</v>
      </c>
    </row>
    <row r="52" spans="2:4" x14ac:dyDescent="0.3">
      <c r="B52">
        <v>-247</v>
      </c>
      <c r="C52">
        <v>-45</v>
      </c>
      <c r="D52">
        <v>-2</v>
      </c>
    </row>
    <row r="53" spans="2:4" x14ac:dyDescent="0.3">
      <c r="B53">
        <v>-240</v>
      </c>
      <c r="C53">
        <v>-81</v>
      </c>
      <c r="D53">
        <v>16</v>
      </c>
    </row>
    <row r="54" spans="2:4" x14ac:dyDescent="0.3">
      <c r="B54">
        <v>-245</v>
      </c>
      <c r="C54">
        <v>-48</v>
      </c>
      <c r="D54">
        <v>12</v>
      </c>
    </row>
    <row r="55" spans="2:4" x14ac:dyDescent="0.3">
      <c r="B55">
        <v>-237</v>
      </c>
      <c r="C55">
        <v>-68</v>
      </c>
      <c r="D55">
        <v>-2</v>
      </c>
    </row>
    <row r="56" spans="2:4" x14ac:dyDescent="0.3">
      <c r="B56">
        <v>-231</v>
      </c>
      <c r="C56">
        <v>-56</v>
      </c>
      <c r="D56">
        <v>3</v>
      </c>
    </row>
    <row r="57" spans="2:4" x14ac:dyDescent="0.3">
      <c r="B57">
        <v>-246</v>
      </c>
      <c r="C57">
        <v>-54</v>
      </c>
      <c r="D57">
        <v>0</v>
      </c>
    </row>
    <row r="58" spans="2:4" x14ac:dyDescent="0.3">
      <c r="B58">
        <v>-245</v>
      </c>
      <c r="C58">
        <v>-54</v>
      </c>
      <c r="D58">
        <v>0</v>
      </c>
    </row>
    <row r="59" spans="2:4" x14ac:dyDescent="0.3">
      <c r="B59">
        <v>-240</v>
      </c>
      <c r="C59">
        <v>-62</v>
      </c>
      <c r="D59">
        <v>3</v>
      </c>
    </row>
    <row r="60" spans="2:4" x14ac:dyDescent="0.3">
      <c r="B60">
        <v>-246</v>
      </c>
      <c r="C60">
        <v>-53</v>
      </c>
      <c r="D60">
        <v>6</v>
      </c>
    </row>
    <row r="61" spans="2:4" x14ac:dyDescent="0.3">
      <c r="B61">
        <v>-240</v>
      </c>
      <c r="C61">
        <v>-54</v>
      </c>
      <c r="D61">
        <v>2</v>
      </c>
    </row>
    <row r="62" spans="2:4" x14ac:dyDescent="0.3">
      <c r="B62">
        <v>-240</v>
      </c>
      <c r="C62">
        <v>-53</v>
      </c>
      <c r="D62">
        <v>9</v>
      </c>
    </row>
    <row r="63" spans="2:4" x14ac:dyDescent="0.3">
      <c r="B63">
        <v>-247</v>
      </c>
      <c r="C63">
        <v>-52</v>
      </c>
      <c r="D63">
        <v>6</v>
      </c>
    </row>
    <row r="64" spans="2:4" x14ac:dyDescent="0.3">
      <c r="B64">
        <v>-234</v>
      </c>
      <c r="C64">
        <v>-49</v>
      </c>
      <c r="D64">
        <v>-1</v>
      </c>
    </row>
    <row r="65" spans="2:4" x14ac:dyDescent="0.3">
      <c r="B65">
        <v>-241</v>
      </c>
      <c r="C65">
        <v>-51</v>
      </c>
      <c r="D65">
        <v>7</v>
      </c>
    </row>
    <row r="66" spans="2:4" x14ac:dyDescent="0.3">
      <c r="B66">
        <v>-252</v>
      </c>
      <c r="C66">
        <v>-57</v>
      </c>
      <c r="D66">
        <v>-1</v>
      </c>
    </row>
    <row r="67" spans="2:4" x14ac:dyDescent="0.3">
      <c r="B67">
        <v>-244</v>
      </c>
      <c r="C67">
        <v>-50</v>
      </c>
      <c r="D67">
        <v>10</v>
      </c>
    </row>
    <row r="68" spans="2:4" x14ac:dyDescent="0.3">
      <c r="B68">
        <v>-246</v>
      </c>
      <c r="C68">
        <v>-48</v>
      </c>
      <c r="D68">
        <v>7</v>
      </c>
    </row>
    <row r="69" spans="2:4" x14ac:dyDescent="0.3">
      <c r="B69">
        <v>-236</v>
      </c>
      <c r="C69">
        <v>-57</v>
      </c>
      <c r="D69">
        <v>4</v>
      </c>
    </row>
    <row r="70" spans="2:4" x14ac:dyDescent="0.3">
      <c r="B70">
        <v>-239</v>
      </c>
      <c r="C70">
        <v>-54</v>
      </c>
      <c r="D70">
        <v>4</v>
      </c>
    </row>
    <row r="71" spans="2:4" x14ac:dyDescent="0.3">
      <c r="B71">
        <v>-247</v>
      </c>
      <c r="C71">
        <v>-54</v>
      </c>
      <c r="D71">
        <v>7</v>
      </c>
    </row>
    <row r="72" spans="2:4" x14ac:dyDescent="0.3">
      <c r="B72">
        <v>-250</v>
      </c>
      <c r="C72">
        <v>-51</v>
      </c>
      <c r="D72">
        <v>-5</v>
      </c>
    </row>
    <row r="73" spans="2:4" x14ac:dyDescent="0.3">
      <c r="B73">
        <v>-239</v>
      </c>
      <c r="C73">
        <v>-57</v>
      </c>
      <c r="D73">
        <v>10</v>
      </c>
    </row>
    <row r="74" spans="2:4" x14ac:dyDescent="0.3">
      <c r="B74">
        <v>-240</v>
      </c>
      <c r="C74">
        <v>-48</v>
      </c>
      <c r="D74">
        <v>8</v>
      </c>
    </row>
    <row r="75" spans="2:4" x14ac:dyDescent="0.3">
      <c r="B75">
        <v>-238</v>
      </c>
      <c r="C75">
        <v>-55</v>
      </c>
      <c r="D75">
        <v>6</v>
      </c>
    </row>
    <row r="76" spans="2:4" x14ac:dyDescent="0.3">
      <c r="B76">
        <v>-237</v>
      </c>
      <c r="C76">
        <v>-58</v>
      </c>
      <c r="D76">
        <v>15</v>
      </c>
    </row>
    <row r="77" spans="2:4" x14ac:dyDescent="0.3">
      <c r="B77">
        <v>-241</v>
      </c>
      <c r="C77">
        <v>-55</v>
      </c>
      <c r="D77">
        <v>-2</v>
      </c>
    </row>
    <row r="78" spans="2:4" x14ac:dyDescent="0.3">
      <c r="B78">
        <v>-245</v>
      </c>
      <c r="C78">
        <v>-48</v>
      </c>
      <c r="D78">
        <v>3</v>
      </c>
    </row>
    <row r="79" spans="2:4" x14ac:dyDescent="0.3">
      <c r="B79">
        <v>-244</v>
      </c>
      <c r="C79">
        <v>-53</v>
      </c>
      <c r="D79">
        <v>7</v>
      </c>
    </row>
    <row r="80" spans="2:4" x14ac:dyDescent="0.3">
      <c r="B80">
        <v>-242</v>
      </c>
      <c r="C80">
        <v>-50</v>
      </c>
      <c r="D80">
        <v>-1</v>
      </c>
    </row>
    <row r="81" spans="2:4" x14ac:dyDescent="0.3">
      <c r="B81">
        <v>-248</v>
      </c>
      <c r="C81">
        <v>-57</v>
      </c>
      <c r="D81">
        <v>11</v>
      </c>
    </row>
    <row r="82" spans="2:4" x14ac:dyDescent="0.3">
      <c r="B82">
        <v>-241</v>
      </c>
      <c r="C82">
        <v>-50</v>
      </c>
      <c r="D82">
        <v>10</v>
      </c>
    </row>
    <row r="83" spans="2:4" x14ac:dyDescent="0.3">
      <c r="B83">
        <v>-236</v>
      </c>
      <c r="C83">
        <v>-54</v>
      </c>
      <c r="D83">
        <v>8</v>
      </c>
    </row>
    <row r="84" spans="2:4" x14ac:dyDescent="0.3">
      <c r="B84">
        <v>-244</v>
      </c>
      <c r="C84">
        <v>-65</v>
      </c>
      <c r="D84">
        <v>7</v>
      </c>
    </row>
    <row r="85" spans="2:4" x14ac:dyDescent="0.3">
      <c r="B85">
        <v>-244</v>
      </c>
      <c r="C85">
        <v>-56</v>
      </c>
      <c r="D85">
        <v>8</v>
      </c>
    </row>
    <row r="86" spans="2:4" x14ac:dyDescent="0.3">
      <c r="B86">
        <v>-240</v>
      </c>
      <c r="C86">
        <v>-55</v>
      </c>
      <c r="D86">
        <v>7</v>
      </c>
    </row>
    <row r="87" spans="2:4" x14ac:dyDescent="0.3">
      <c r="B87">
        <v>-243</v>
      </c>
      <c r="C87">
        <v>-55</v>
      </c>
      <c r="D87">
        <v>9</v>
      </c>
    </row>
    <row r="88" spans="2:4" x14ac:dyDescent="0.3">
      <c r="B88">
        <v>-245</v>
      </c>
      <c r="C88">
        <v>-53</v>
      </c>
      <c r="D88">
        <v>2</v>
      </c>
    </row>
    <row r="89" spans="2:4" x14ac:dyDescent="0.3">
      <c r="B89">
        <v>-238</v>
      </c>
      <c r="C89">
        <v>-56</v>
      </c>
      <c r="D89">
        <v>6</v>
      </c>
    </row>
    <row r="90" spans="2:4" x14ac:dyDescent="0.3">
      <c r="B90">
        <v>-239</v>
      </c>
      <c r="C90">
        <v>-54</v>
      </c>
      <c r="D90">
        <v>6</v>
      </c>
    </row>
    <row r="91" spans="2:4" x14ac:dyDescent="0.3">
      <c r="B91">
        <v>-245</v>
      </c>
      <c r="C91">
        <v>-51</v>
      </c>
      <c r="D91">
        <v>5</v>
      </c>
    </row>
    <row r="92" spans="2:4" x14ac:dyDescent="0.3">
      <c r="B92">
        <v>-251</v>
      </c>
      <c r="C92">
        <v>-49</v>
      </c>
      <c r="D92">
        <v>6</v>
      </c>
    </row>
    <row r="93" spans="2:4" x14ac:dyDescent="0.3">
      <c r="B93">
        <v>-241</v>
      </c>
      <c r="C93">
        <v>-57</v>
      </c>
      <c r="D93">
        <v>3</v>
      </c>
    </row>
    <row r="94" spans="2:4" x14ac:dyDescent="0.3">
      <c r="B94">
        <v>-247</v>
      </c>
      <c r="C94">
        <v>-52</v>
      </c>
      <c r="D94">
        <v>1</v>
      </c>
    </row>
    <row r="95" spans="2:4" x14ac:dyDescent="0.3">
      <c r="B95">
        <v>-242</v>
      </c>
      <c r="C95">
        <v>-52</v>
      </c>
      <c r="D95">
        <v>4</v>
      </c>
    </row>
    <row r="96" spans="2:4" x14ac:dyDescent="0.3">
      <c r="B96">
        <v>-241</v>
      </c>
      <c r="C96">
        <v>-51</v>
      </c>
      <c r="D96">
        <v>5</v>
      </c>
    </row>
    <row r="97" spans="2:4" x14ac:dyDescent="0.3">
      <c r="B97">
        <v>-246</v>
      </c>
      <c r="C97">
        <v>-55</v>
      </c>
      <c r="D97">
        <v>8</v>
      </c>
    </row>
    <row r="98" spans="2:4" x14ac:dyDescent="0.3">
      <c r="B98">
        <v>-237</v>
      </c>
      <c r="C98">
        <v>-49</v>
      </c>
      <c r="D98">
        <v>12</v>
      </c>
    </row>
    <row r="99" spans="2:4" x14ac:dyDescent="0.3">
      <c r="B99">
        <v>-245</v>
      </c>
      <c r="C99">
        <v>-53</v>
      </c>
      <c r="D99">
        <v>2</v>
      </c>
    </row>
    <row r="100" spans="2:4" x14ac:dyDescent="0.3">
      <c r="B100">
        <v>-253</v>
      </c>
      <c r="C100">
        <v>-52</v>
      </c>
      <c r="D100">
        <v>9</v>
      </c>
    </row>
    <row r="101" spans="2:4" x14ac:dyDescent="0.3">
      <c r="B101">
        <v>-241</v>
      </c>
      <c r="C101">
        <v>-50</v>
      </c>
      <c r="D101">
        <v>6</v>
      </c>
    </row>
    <row r="102" spans="2:4" x14ac:dyDescent="0.3">
      <c r="B102">
        <v>-248</v>
      </c>
      <c r="C102">
        <v>-38</v>
      </c>
      <c r="D102">
        <v>5</v>
      </c>
    </row>
    <row r="103" spans="2:4" x14ac:dyDescent="0.3">
      <c r="B103">
        <v>-246</v>
      </c>
      <c r="C103">
        <v>-55</v>
      </c>
      <c r="D103">
        <v>5</v>
      </c>
    </row>
    <row r="104" spans="2:4" x14ac:dyDescent="0.3">
      <c r="B104">
        <v>-239</v>
      </c>
      <c r="C104">
        <v>-55</v>
      </c>
      <c r="D104">
        <v>-6</v>
      </c>
    </row>
    <row r="105" spans="2:4" x14ac:dyDescent="0.3">
      <c r="B105">
        <v>-246</v>
      </c>
      <c r="C105">
        <v>-51</v>
      </c>
      <c r="D105">
        <v>3</v>
      </c>
    </row>
    <row r="106" spans="2:4" x14ac:dyDescent="0.3">
      <c r="B106">
        <v>-243</v>
      </c>
      <c r="C106">
        <v>-54</v>
      </c>
      <c r="D106">
        <v>9</v>
      </c>
    </row>
    <row r="107" spans="2:4" x14ac:dyDescent="0.3">
      <c r="B107">
        <v>-240</v>
      </c>
      <c r="C107">
        <v>-50</v>
      </c>
      <c r="D107">
        <v>-6</v>
      </c>
    </row>
    <row r="108" spans="2:4" x14ac:dyDescent="0.3">
      <c r="B108">
        <v>-237</v>
      </c>
      <c r="C108">
        <v>-56</v>
      </c>
      <c r="D108">
        <v>15</v>
      </c>
    </row>
    <row r="109" spans="2:4" x14ac:dyDescent="0.3">
      <c r="B109">
        <v>-239</v>
      </c>
      <c r="C109">
        <v>-51</v>
      </c>
      <c r="D109">
        <v>11</v>
      </c>
    </row>
    <row r="110" spans="2:4" x14ac:dyDescent="0.3">
      <c r="B110">
        <v>-250</v>
      </c>
      <c r="C110">
        <v>-39</v>
      </c>
      <c r="D110">
        <v>10</v>
      </c>
    </row>
    <row r="111" spans="2:4" x14ac:dyDescent="0.3">
      <c r="B111">
        <v>-260</v>
      </c>
      <c r="C111">
        <v>-35</v>
      </c>
      <c r="D111">
        <v>-28</v>
      </c>
    </row>
    <row r="112" spans="2:4" x14ac:dyDescent="0.3">
      <c r="B112">
        <v>-258</v>
      </c>
      <c r="C112">
        <v>-62</v>
      </c>
      <c r="D112">
        <v>14</v>
      </c>
    </row>
    <row r="113" spans="2:4" x14ac:dyDescent="0.3">
      <c r="B113">
        <v>-243</v>
      </c>
      <c r="C113">
        <v>-53</v>
      </c>
      <c r="D113">
        <v>1</v>
      </c>
    </row>
    <row r="114" spans="2:4" x14ac:dyDescent="0.3">
      <c r="B114">
        <v>-239</v>
      </c>
      <c r="C114">
        <v>-65</v>
      </c>
      <c r="D114">
        <v>-19</v>
      </c>
    </row>
    <row r="115" spans="2:4" x14ac:dyDescent="0.3">
      <c r="B115">
        <v>-255</v>
      </c>
      <c r="C115">
        <v>-62</v>
      </c>
      <c r="D115">
        <v>-19</v>
      </c>
    </row>
    <row r="116" spans="2:4" x14ac:dyDescent="0.3">
      <c r="B116">
        <v>-233</v>
      </c>
      <c r="C116">
        <v>-71</v>
      </c>
      <c r="D116">
        <v>-19</v>
      </c>
    </row>
    <row r="117" spans="2:4" x14ac:dyDescent="0.3">
      <c r="B117">
        <v>-237</v>
      </c>
      <c r="C117">
        <v>-58</v>
      </c>
      <c r="D117">
        <v>-21</v>
      </c>
    </row>
    <row r="118" spans="2:4" x14ac:dyDescent="0.3">
      <c r="B118">
        <v>-237</v>
      </c>
      <c r="C118">
        <v>-68</v>
      </c>
      <c r="D118">
        <v>-19</v>
      </c>
    </row>
    <row r="119" spans="2:4" x14ac:dyDescent="0.3">
      <c r="B119">
        <v>-242</v>
      </c>
      <c r="C119">
        <v>-57</v>
      </c>
      <c r="D119">
        <v>-29</v>
      </c>
    </row>
    <row r="120" spans="2:4" x14ac:dyDescent="0.3">
      <c r="B120">
        <v>-246</v>
      </c>
      <c r="C120">
        <v>-69</v>
      </c>
      <c r="D120">
        <v>-31</v>
      </c>
    </row>
    <row r="121" spans="2:4" x14ac:dyDescent="0.3">
      <c r="B121">
        <v>-236</v>
      </c>
      <c r="C121">
        <v>-71</v>
      </c>
      <c r="D121">
        <v>-22</v>
      </c>
    </row>
    <row r="122" spans="2:4" x14ac:dyDescent="0.3">
      <c r="B122">
        <v>-238</v>
      </c>
      <c r="C122">
        <v>-64</v>
      </c>
      <c r="D122">
        <v>-17</v>
      </c>
    </row>
    <row r="123" spans="2:4" x14ac:dyDescent="0.3">
      <c r="B123">
        <v>-232</v>
      </c>
      <c r="C123">
        <v>-72</v>
      </c>
      <c r="D123">
        <v>-20</v>
      </c>
    </row>
    <row r="124" spans="2:4" x14ac:dyDescent="0.3">
      <c r="B124">
        <v>-242</v>
      </c>
      <c r="C124">
        <v>-70</v>
      </c>
      <c r="D124">
        <v>-24</v>
      </c>
    </row>
    <row r="125" spans="2:4" x14ac:dyDescent="0.3">
      <c r="B125">
        <v>-273</v>
      </c>
      <c r="C125">
        <v>-42</v>
      </c>
      <c r="D125">
        <v>-36</v>
      </c>
    </row>
    <row r="126" spans="2:4" x14ac:dyDescent="0.3">
      <c r="B126">
        <v>-191</v>
      </c>
      <c r="C126">
        <v>-71</v>
      </c>
      <c r="D126">
        <v>-15</v>
      </c>
    </row>
    <row r="127" spans="2:4" x14ac:dyDescent="0.3">
      <c r="B127">
        <v>-258</v>
      </c>
      <c r="C127">
        <v>-71</v>
      </c>
      <c r="D127">
        <v>30</v>
      </c>
    </row>
    <row r="128" spans="2:4" x14ac:dyDescent="0.3">
      <c r="B128">
        <v>-240</v>
      </c>
      <c r="C128">
        <v>-41</v>
      </c>
      <c r="D128">
        <v>-3</v>
      </c>
    </row>
    <row r="129" spans="2:4" x14ac:dyDescent="0.3">
      <c r="B129">
        <v>-238</v>
      </c>
      <c r="C129">
        <v>-74</v>
      </c>
      <c r="D129">
        <v>25</v>
      </c>
    </row>
    <row r="130" spans="2:4" x14ac:dyDescent="0.3">
      <c r="B130">
        <v>-247</v>
      </c>
      <c r="C130">
        <v>-43</v>
      </c>
      <c r="D130">
        <v>21</v>
      </c>
    </row>
    <row r="131" spans="2:4" x14ac:dyDescent="0.3">
      <c r="B131">
        <v>-237</v>
      </c>
      <c r="C131">
        <v>-42</v>
      </c>
      <c r="D131">
        <v>1</v>
      </c>
    </row>
    <row r="132" spans="2:4" x14ac:dyDescent="0.3">
      <c r="B132">
        <v>-240</v>
      </c>
      <c r="C132">
        <v>-52</v>
      </c>
      <c r="D132">
        <v>10</v>
      </c>
    </row>
    <row r="133" spans="2:4" x14ac:dyDescent="0.3">
      <c r="B133">
        <v>-247</v>
      </c>
      <c r="C133">
        <v>-47</v>
      </c>
      <c r="D133">
        <v>6</v>
      </c>
    </row>
    <row r="134" spans="2:4" x14ac:dyDescent="0.3">
      <c r="B134">
        <v>-245</v>
      </c>
      <c r="C134">
        <v>-39</v>
      </c>
      <c r="D134">
        <v>7</v>
      </c>
    </row>
    <row r="135" spans="2:4" x14ac:dyDescent="0.3">
      <c r="B135">
        <v>-244</v>
      </c>
      <c r="C135">
        <v>-44</v>
      </c>
      <c r="D135">
        <v>4</v>
      </c>
    </row>
    <row r="136" spans="2:4" x14ac:dyDescent="0.3">
      <c r="B136">
        <v>-249</v>
      </c>
      <c r="C136">
        <v>-43</v>
      </c>
      <c r="D136">
        <v>12</v>
      </c>
    </row>
    <row r="137" spans="2:4" x14ac:dyDescent="0.3">
      <c r="B137">
        <v>-243</v>
      </c>
      <c r="C137">
        <v>-39</v>
      </c>
      <c r="D137">
        <v>13</v>
      </c>
    </row>
    <row r="138" spans="2:4" x14ac:dyDescent="0.3">
      <c r="B138">
        <v>-246</v>
      </c>
      <c r="C138">
        <v>-42</v>
      </c>
      <c r="D138">
        <v>11</v>
      </c>
    </row>
    <row r="139" spans="2:4" x14ac:dyDescent="0.3">
      <c r="B139">
        <v>-244</v>
      </c>
      <c r="C139">
        <v>-40</v>
      </c>
      <c r="D139">
        <v>17</v>
      </c>
    </row>
    <row r="140" spans="2:4" x14ac:dyDescent="0.3">
      <c r="B140">
        <v>-245</v>
      </c>
      <c r="C140">
        <v>-42</v>
      </c>
      <c r="D140">
        <v>19</v>
      </c>
    </row>
    <row r="141" spans="2:4" x14ac:dyDescent="0.3">
      <c r="B141">
        <v>-238</v>
      </c>
      <c r="C141">
        <v>-44</v>
      </c>
      <c r="D141">
        <v>16</v>
      </c>
    </row>
    <row r="142" spans="2:4" x14ac:dyDescent="0.3">
      <c r="B142">
        <v>-243</v>
      </c>
      <c r="C142">
        <v>-42</v>
      </c>
      <c r="D142">
        <v>18</v>
      </c>
    </row>
    <row r="143" spans="2:4" x14ac:dyDescent="0.3">
      <c r="B143">
        <v>-245</v>
      </c>
      <c r="C143">
        <v>-41</v>
      </c>
      <c r="D143">
        <v>22</v>
      </c>
    </row>
    <row r="144" spans="2:4" x14ac:dyDescent="0.3">
      <c r="B144">
        <v>-249</v>
      </c>
      <c r="C144">
        <v>-39</v>
      </c>
      <c r="D144">
        <v>25</v>
      </c>
    </row>
    <row r="145" spans="2:4" x14ac:dyDescent="0.3">
      <c r="B145">
        <v>-240</v>
      </c>
      <c r="C145">
        <v>-38</v>
      </c>
      <c r="D145">
        <v>7</v>
      </c>
    </row>
    <row r="146" spans="2:4" x14ac:dyDescent="0.3">
      <c r="B146">
        <v>-245</v>
      </c>
      <c r="C146">
        <v>-45</v>
      </c>
      <c r="D146">
        <v>19</v>
      </c>
    </row>
    <row r="147" spans="2:4" x14ac:dyDescent="0.3">
      <c r="B147">
        <v>-243</v>
      </c>
      <c r="C147">
        <v>-37</v>
      </c>
      <c r="D147">
        <v>15</v>
      </c>
    </row>
    <row r="148" spans="2:4" x14ac:dyDescent="0.3">
      <c r="B148">
        <v>-241</v>
      </c>
      <c r="C148">
        <v>-34</v>
      </c>
      <c r="D148">
        <v>18</v>
      </c>
    </row>
    <row r="149" spans="2:4" x14ac:dyDescent="0.3">
      <c r="B149">
        <v>-247</v>
      </c>
      <c r="C149">
        <v>-43</v>
      </c>
      <c r="D149">
        <v>17</v>
      </c>
    </row>
    <row r="150" spans="2:4" x14ac:dyDescent="0.3">
      <c r="B150">
        <v>-242</v>
      </c>
      <c r="C150">
        <v>-39</v>
      </c>
      <c r="D150">
        <v>11</v>
      </c>
    </row>
    <row r="151" spans="2:4" x14ac:dyDescent="0.3">
      <c r="B151">
        <v>-245</v>
      </c>
      <c r="C151">
        <v>-38</v>
      </c>
      <c r="D151">
        <v>14</v>
      </c>
    </row>
    <row r="152" spans="2:4" x14ac:dyDescent="0.3">
      <c r="B152">
        <v>-249</v>
      </c>
      <c r="C152">
        <v>-50</v>
      </c>
      <c r="D152">
        <v>7</v>
      </c>
    </row>
    <row r="153" spans="2:4" x14ac:dyDescent="0.3">
      <c r="B153">
        <v>-240</v>
      </c>
      <c r="C153">
        <v>-36</v>
      </c>
      <c r="D153">
        <v>18</v>
      </c>
    </row>
    <row r="154" spans="2:4" x14ac:dyDescent="0.3">
      <c r="B154">
        <v>-247</v>
      </c>
      <c r="C154">
        <v>-39</v>
      </c>
      <c r="D154">
        <v>10</v>
      </c>
    </row>
    <row r="155" spans="2:4" x14ac:dyDescent="0.3">
      <c r="B155">
        <v>-245</v>
      </c>
      <c r="C155">
        <v>-44</v>
      </c>
      <c r="D155">
        <v>22</v>
      </c>
    </row>
    <row r="156" spans="2:4" x14ac:dyDescent="0.3">
      <c r="B156">
        <v>-244</v>
      </c>
      <c r="C156">
        <v>-38</v>
      </c>
      <c r="D156">
        <v>15</v>
      </c>
    </row>
    <row r="157" spans="2:4" x14ac:dyDescent="0.3">
      <c r="B157">
        <v>-242</v>
      </c>
      <c r="C157">
        <v>-40</v>
      </c>
      <c r="D157">
        <v>24</v>
      </c>
    </row>
    <row r="158" spans="2:4" x14ac:dyDescent="0.3">
      <c r="B158">
        <v>-245</v>
      </c>
      <c r="C158">
        <v>-43</v>
      </c>
      <c r="D158">
        <v>15</v>
      </c>
    </row>
    <row r="159" spans="2:4" x14ac:dyDescent="0.3">
      <c r="B159">
        <v>-247</v>
      </c>
      <c r="C159">
        <v>-41</v>
      </c>
      <c r="D159">
        <v>23</v>
      </c>
    </row>
    <row r="160" spans="2:4" x14ac:dyDescent="0.3">
      <c r="B160">
        <v>-245</v>
      </c>
      <c r="C160">
        <v>-43</v>
      </c>
      <c r="D160">
        <v>17</v>
      </c>
    </row>
    <row r="161" spans="2:4" x14ac:dyDescent="0.3">
      <c r="B161">
        <v>-239</v>
      </c>
      <c r="C161">
        <v>-37</v>
      </c>
      <c r="D161">
        <v>23</v>
      </c>
    </row>
    <row r="162" spans="2:4" x14ac:dyDescent="0.3">
      <c r="B162">
        <v>-248</v>
      </c>
      <c r="C162">
        <v>-48</v>
      </c>
      <c r="D162">
        <v>17</v>
      </c>
    </row>
    <row r="163" spans="2:4" x14ac:dyDescent="0.3">
      <c r="B163">
        <v>-250</v>
      </c>
      <c r="C163">
        <v>-37</v>
      </c>
      <c r="D163">
        <v>19</v>
      </c>
    </row>
    <row r="164" spans="2:4" x14ac:dyDescent="0.3">
      <c r="B164">
        <v>-241</v>
      </c>
      <c r="C164">
        <v>-34</v>
      </c>
      <c r="D164">
        <v>15</v>
      </c>
    </row>
    <row r="165" spans="2:4" x14ac:dyDescent="0.3">
      <c r="B165">
        <v>-240</v>
      </c>
      <c r="C165">
        <v>-34</v>
      </c>
      <c r="D165">
        <v>20</v>
      </c>
    </row>
    <row r="166" spans="2:4" x14ac:dyDescent="0.3">
      <c r="B166">
        <v>-252</v>
      </c>
      <c r="C166">
        <v>-44</v>
      </c>
      <c r="D166">
        <v>18</v>
      </c>
    </row>
    <row r="167" spans="2:4" x14ac:dyDescent="0.3">
      <c r="B167">
        <v>-247</v>
      </c>
      <c r="C167">
        <v>-37</v>
      </c>
      <c r="D167">
        <v>16</v>
      </c>
    </row>
    <row r="168" spans="2:4" x14ac:dyDescent="0.3">
      <c r="B168">
        <v>-242</v>
      </c>
      <c r="C168">
        <v>-42</v>
      </c>
      <c r="D168">
        <v>13</v>
      </c>
    </row>
    <row r="169" spans="2:4" x14ac:dyDescent="0.3">
      <c r="B169">
        <v>-243</v>
      </c>
      <c r="C169">
        <v>-39</v>
      </c>
      <c r="D169">
        <v>16</v>
      </c>
    </row>
    <row r="170" spans="2:4" x14ac:dyDescent="0.3">
      <c r="B170">
        <v>-248</v>
      </c>
      <c r="C170">
        <v>-37</v>
      </c>
      <c r="D170">
        <v>21</v>
      </c>
    </row>
    <row r="171" spans="2:4" x14ac:dyDescent="0.3">
      <c r="B171">
        <v>-240</v>
      </c>
      <c r="C171">
        <v>-39</v>
      </c>
      <c r="D171">
        <v>9</v>
      </c>
    </row>
    <row r="172" spans="2:4" x14ac:dyDescent="0.3">
      <c r="B172">
        <v>-248</v>
      </c>
      <c r="C172">
        <v>-43</v>
      </c>
      <c r="D172">
        <v>11</v>
      </c>
    </row>
    <row r="173" spans="2:4" x14ac:dyDescent="0.3">
      <c r="B173">
        <v>-244</v>
      </c>
      <c r="C173">
        <v>-45</v>
      </c>
      <c r="D173">
        <v>23</v>
      </c>
    </row>
    <row r="174" spans="2:4" x14ac:dyDescent="0.3">
      <c r="B174">
        <v>-256</v>
      </c>
      <c r="C174">
        <v>-49</v>
      </c>
      <c r="D174">
        <v>19</v>
      </c>
    </row>
    <row r="175" spans="2:4" x14ac:dyDescent="0.3">
      <c r="B175">
        <v>-243</v>
      </c>
      <c r="C175">
        <v>-33</v>
      </c>
      <c r="D175">
        <v>9</v>
      </c>
    </row>
    <row r="176" spans="2:4" x14ac:dyDescent="0.3">
      <c r="B176">
        <v>-239</v>
      </c>
      <c r="C176">
        <v>-47</v>
      </c>
      <c r="D176">
        <v>39</v>
      </c>
    </row>
    <row r="177" spans="2:4" x14ac:dyDescent="0.3">
      <c r="B177">
        <v>-230</v>
      </c>
      <c r="C177">
        <v>-10</v>
      </c>
      <c r="D177">
        <v>18</v>
      </c>
    </row>
    <row r="178" spans="2:4" x14ac:dyDescent="0.3">
      <c r="B178">
        <v>-236</v>
      </c>
      <c r="C178">
        <v>-26</v>
      </c>
      <c r="D178">
        <v>4</v>
      </c>
    </row>
    <row r="179" spans="2:4" x14ac:dyDescent="0.3">
      <c r="B179">
        <v>-240</v>
      </c>
      <c r="C179">
        <v>-38</v>
      </c>
      <c r="D179">
        <v>4</v>
      </c>
    </row>
    <row r="180" spans="2:4" x14ac:dyDescent="0.3">
      <c r="B180">
        <v>-237</v>
      </c>
      <c r="C180">
        <v>-40</v>
      </c>
      <c r="D180">
        <v>-15</v>
      </c>
    </row>
    <row r="181" spans="2:4" x14ac:dyDescent="0.3">
      <c r="B181">
        <v>-243</v>
      </c>
      <c r="C181">
        <v>-55</v>
      </c>
      <c r="D181">
        <v>-7</v>
      </c>
    </row>
    <row r="182" spans="2:4" x14ac:dyDescent="0.3">
      <c r="B182">
        <v>-233</v>
      </c>
      <c r="C182">
        <v>-43</v>
      </c>
      <c r="D182">
        <v>-14</v>
      </c>
    </row>
    <row r="183" spans="2:4" x14ac:dyDescent="0.3">
      <c r="B183">
        <v>-230</v>
      </c>
      <c r="C183">
        <v>-50</v>
      </c>
      <c r="D183">
        <v>-6</v>
      </c>
    </row>
    <row r="184" spans="2:4" x14ac:dyDescent="0.3">
      <c r="B184">
        <v>-244</v>
      </c>
      <c r="C184">
        <v>-52</v>
      </c>
      <c r="D184">
        <v>-10</v>
      </c>
    </row>
    <row r="185" spans="2:4" x14ac:dyDescent="0.3">
      <c r="B185">
        <v>-237</v>
      </c>
      <c r="C185">
        <v>-66</v>
      </c>
      <c r="D185">
        <v>-20</v>
      </c>
    </row>
    <row r="186" spans="2:4" x14ac:dyDescent="0.3">
      <c r="B186">
        <v>-238</v>
      </c>
      <c r="C186">
        <v>-66</v>
      </c>
      <c r="D186">
        <v>-20</v>
      </c>
    </row>
    <row r="187" spans="2:4" x14ac:dyDescent="0.3">
      <c r="B187">
        <v>-243</v>
      </c>
      <c r="C187">
        <v>-68</v>
      </c>
      <c r="D187">
        <v>-22</v>
      </c>
    </row>
    <row r="188" spans="2:4" x14ac:dyDescent="0.3">
      <c r="B188">
        <v>-232</v>
      </c>
      <c r="C188">
        <v>-72</v>
      </c>
      <c r="D188">
        <v>-19</v>
      </c>
    </row>
    <row r="189" spans="2:4" x14ac:dyDescent="0.3">
      <c r="B189">
        <v>-243</v>
      </c>
      <c r="C189">
        <v>-72</v>
      </c>
      <c r="D189">
        <v>-24</v>
      </c>
    </row>
    <row r="190" spans="2:4" x14ac:dyDescent="0.3">
      <c r="B190">
        <v>-238</v>
      </c>
      <c r="C190">
        <v>-83</v>
      </c>
      <c r="D190">
        <v>-17</v>
      </c>
    </row>
    <row r="191" spans="2:4" x14ac:dyDescent="0.3">
      <c r="B191">
        <v>-232</v>
      </c>
      <c r="C191">
        <v>-73</v>
      </c>
      <c r="D191">
        <v>-35</v>
      </c>
    </row>
    <row r="192" spans="2:4" x14ac:dyDescent="0.3">
      <c r="B192">
        <v>-235</v>
      </c>
      <c r="C192">
        <v>-71</v>
      </c>
      <c r="D192">
        <v>-36</v>
      </c>
    </row>
    <row r="193" spans="2:4" x14ac:dyDescent="0.3">
      <c r="B193">
        <v>-237</v>
      </c>
      <c r="C193">
        <v>-81</v>
      </c>
      <c r="D193">
        <v>-17</v>
      </c>
    </row>
    <row r="194" spans="2:4" x14ac:dyDescent="0.3">
      <c r="B194">
        <v>-231</v>
      </c>
      <c r="C194">
        <v>-76</v>
      </c>
      <c r="D194">
        <v>-17</v>
      </c>
    </row>
    <row r="195" spans="2:4" x14ac:dyDescent="0.3">
      <c r="B195">
        <v>-233</v>
      </c>
      <c r="C195">
        <v>-80</v>
      </c>
      <c r="D195">
        <v>-21</v>
      </c>
    </row>
    <row r="196" spans="2:4" x14ac:dyDescent="0.3">
      <c r="B196">
        <v>-227</v>
      </c>
      <c r="C196">
        <v>-70</v>
      </c>
      <c r="D196">
        <v>-34</v>
      </c>
    </row>
    <row r="197" spans="2:4" x14ac:dyDescent="0.3">
      <c r="B197">
        <v>-237</v>
      </c>
      <c r="C197">
        <v>-83</v>
      </c>
      <c r="D197">
        <v>-30</v>
      </c>
    </row>
    <row r="198" spans="2:4" x14ac:dyDescent="0.3">
      <c r="B198">
        <v>-233</v>
      </c>
      <c r="C198">
        <v>-80</v>
      </c>
      <c r="D198">
        <v>-17</v>
      </c>
    </row>
    <row r="199" spans="2:4" x14ac:dyDescent="0.3">
      <c r="B199">
        <v>-243</v>
      </c>
      <c r="C199">
        <v>-80</v>
      </c>
      <c r="D199">
        <v>-30</v>
      </c>
    </row>
    <row r="200" spans="2:4" x14ac:dyDescent="0.3">
      <c r="B200">
        <v>-235</v>
      </c>
      <c r="C200">
        <v>-79</v>
      </c>
      <c r="D200">
        <v>-24</v>
      </c>
    </row>
    <row r="201" spans="2:4" x14ac:dyDescent="0.3">
      <c r="B201">
        <v>-241</v>
      </c>
      <c r="C201">
        <v>-77</v>
      </c>
      <c r="D201">
        <v>-36</v>
      </c>
    </row>
    <row r="202" spans="2:4" x14ac:dyDescent="0.3">
      <c r="B202">
        <v>-227</v>
      </c>
      <c r="C202">
        <v>-73</v>
      </c>
      <c r="D202">
        <v>-3</v>
      </c>
    </row>
    <row r="203" spans="2:4" x14ac:dyDescent="0.3">
      <c r="B203">
        <v>-236</v>
      </c>
      <c r="C203">
        <v>-83</v>
      </c>
      <c r="D203">
        <v>-3</v>
      </c>
    </row>
    <row r="204" spans="2:4" x14ac:dyDescent="0.3">
      <c r="B204">
        <v>-240</v>
      </c>
      <c r="C204">
        <v>-69</v>
      </c>
      <c r="D204">
        <v>7</v>
      </c>
    </row>
    <row r="205" spans="2:4" x14ac:dyDescent="0.3">
      <c r="B205">
        <v>-229</v>
      </c>
      <c r="C205">
        <v>-78</v>
      </c>
      <c r="D205">
        <v>8</v>
      </c>
    </row>
    <row r="206" spans="2:4" x14ac:dyDescent="0.3">
      <c r="B206">
        <v>-251</v>
      </c>
      <c r="C206">
        <v>-57</v>
      </c>
      <c r="D206">
        <v>2</v>
      </c>
    </row>
    <row r="207" spans="2:4" x14ac:dyDescent="0.3">
      <c r="B207">
        <v>-235</v>
      </c>
      <c r="C207">
        <v>-66</v>
      </c>
      <c r="D207">
        <v>-6</v>
      </c>
    </row>
    <row r="208" spans="2:4" x14ac:dyDescent="0.3">
      <c r="B208">
        <v>-253</v>
      </c>
      <c r="C208">
        <v>-61</v>
      </c>
      <c r="D208">
        <v>5</v>
      </c>
    </row>
    <row r="209" spans="2:4" x14ac:dyDescent="0.3">
      <c r="B209">
        <v>-237</v>
      </c>
      <c r="C209">
        <v>-65</v>
      </c>
      <c r="D209">
        <v>-7</v>
      </c>
    </row>
    <row r="210" spans="2:4" x14ac:dyDescent="0.3">
      <c r="B210">
        <v>-240</v>
      </c>
      <c r="C210">
        <v>-68</v>
      </c>
      <c r="D210">
        <v>7</v>
      </c>
    </row>
    <row r="211" spans="2:4" x14ac:dyDescent="0.3">
      <c r="B211">
        <v>-238</v>
      </c>
      <c r="C211">
        <v>-59</v>
      </c>
      <c r="D211">
        <v>-6</v>
      </c>
    </row>
    <row r="212" spans="2:4" x14ac:dyDescent="0.3">
      <c r="B212">
        <v>-238</v>
      </c>
      <c r="C212">
        <v>-59</v>
      </c>
      <c r="D212">
        <v>0</v>
      </c>
    </row>
    <row r="213" spans="2:4" x14ac:dyDescent="0.3">
      <c r="B213">
        <v>-248</v>
      </c>
      <c r="C213">
        <v>-65</v>
      </c>
      <c r="D213">
        <v>3</v>
      </c>
    </row>
    <row r="214" spans="2:4" x14ac:dyDescent="0.3">
      <c r="B214">
        <v>-246</v>
      </c>
      <c r="C214">
        <v>-59</v>
      </c>
      <c r="D214">
        <v>5</v>
      </c>
    </row>
    <row r="215" spans="2:4" x14ac:dyDescent="0.3">
      <c r="B215">
        <v>-235</v>
      </c>
      <c r="C215">
        <v>-45</v>
      </c>
      <c r="D215">
        <v>-2</v>
      </c>
    </row>
    <row r="216" spans="2:4" x14ac:dyDescent="0.3">
      <c r="B216">
        <v>-251</v>
      </c>
      <c r="C216">
        <v>-55</v>
      </c>
      <c r="D216">
        <v>9</v>
      </c>
    </row>
    <row r="217" spans="2:4" x14ac:dyDescent="0.3">
      <c r="B217">
        <v>-240</v>
      </c>
      <c r="C217">
        <v>-59</v>
      </c>
      <c r="D217">
        <v>10</v>
      </c>
    </row>
    <row r="218" spans="2:4" x14ac:dyDescent="0.3">
      <c r="B218">
        <v>-241</v>
      </c>
      <c r="C218">
        <v>-57</v>
      </c>
      <c r="D218">
        <v>5</v>
      </c>
    </row>
    <row r="219" spans="2:4" x14ac:dyDescent="0.3">
      <c r="B219">
        <v>-244</v>
      </c>
      <c r="C219">
        <v>-57</v>
      </c>
      <c r="D219">
        <v>-3</v>
      </c>
    </row>
    <row r="220" spans="2:4" x14ac:dyDescent="0.3">
      <c r="B220">
        <v>-246</v>
      </c>
      <c r="C220">
        <v>-50</v>
      </c>
      <c r="D220">
        <v>-7</v>
      </c>
    </row>
    <row r="221" spans="2:4" x14ac:dyDescent="0.3">
      <c r="B221">
        <v>-244</v>
      </c>
      <c r="C221">
        <v>-60</v>
      </c>
      <c r="D221">
        <v>3</v>
      </c>
    </row>
    <row r="222" spans="2:4" x14ac:dyDescent="0.3">
      <c r="B222">
        <v>-235</v>
      </c>
      <c r="C222">
        <v>-52</v>
      </c>
      <c r="D222">
        <v>11</v>
      </c>
    </row>
    <row r="223" spans="2:4" x14ac:dyDescent="0.3">
      <c r="B223">
        <v>-246</v>
      </c>
      <c r="C223">
        <v>-54</v>
      </c>
      <c r="D223">
        <v>4</v>
      </c>
    </row>
    <row r="224" spans="2:4" x14ac:dyDescent="0.3">
      <c r="B224">
        <v>-237</v>
      </c>
      <c r="C224">
        <v>-53</v>
      </c>
      <c r="D224">
        <v>5</v>
      </c>
    </row>
    <row r="225" spans="2:4" x14ac:dyDescent="0.3">
      <c r="B225">
        <v>-245</v>
      </c>
      <c r="C225">
        <v>-55</v>
      </c>
      <c r="D225">
        <v>10</v>
      </c>
    </row>
    <row r="226" spans="2:4" x14ac:dyDescent="0.3">
      <c r="B226">
        <v>-247</v>
      </c>
      <c r="C226">
        <v>-20</v>
      </c>
      <c r="D226">
        <v>-4</v>
      </c>
    </row>
    <row r="227" spans="2:4" x14ac:dyDescent="0.3">
      <c r="B227">
        <v>-246</v>
      </c>
      <c r="C227">
        <v>-54</v>
      </c>
      <c r="D227">
        <v>-16</v>
      </c>
    </row>
    <row r="228" spans="2:4" x14ac:dyDescent="0.3">
      <c r="B228">
        <v>-242</v>
      </c>
      <c r="C228">
        <v>-45</v>
      </c>
      <c r="D228">
        <v>-23</v>
      </c>
    </row>
    <row r="229" spans="2:4" x14ac:dyDescent="0.3">
      <c r="B229">
        <v>-238</v>
      </c>
      <c r="C229">
        <v>-63</v>
      </c>
      <c r="D229">
        <v>-15</v>
      </c>
    </row>
    <row r="230" spans="2:4" x14ac:dyDescent="0.3">
      <c r="B230">
        <v>-235</v>
      </c>
      <c r="C230">
        <v>-50</v>
      </c>
      <c r="D230">
        <v>-19</v>
      </c>
    </row>
    <row r="231" spans="2:4" x14ac:dyDescent="0.3">
      <c r="B231">
        <v>-239</v>
      </c>
      <c r="C231">
        <v>-62</v>
      </c>
      <c r="D231">
        <v>-26</v>
      </c>
    </row>
    <row r="232" spans="2:4" x14ac:dyDescent="0.3">
      <c r="B232">
        <v>-235</v>
      </c>
      <c r="C232">
        <v>-65</v>
      </c>
      <c r="D232">
        <v>-27</v>
      </c>
    </row>
    <row r="233" spans="2:4" x14ac:dyDescent="0.3">
      <c r="B233">
        <v>-242</v>
      </c>
      <c r="C233">
        <v>-53</v>
      </c>
      <c r="D233">
        <v>-12</v>
      </c>
    </row>
    <row r="234" spans="2:4" x14ac:dyDescent="0.3">
      <c r="B234">
        <v>-235</v>
      </c>
      <c r="C234">
        <v>-70</v>
      </c>
      <c r="D234">
        <v>-21</v>
      </c>
    </row>
    <row r="235" spans="2:4" x14ac:dyDescent="0.3">
      <c r="B235">
        <v>-237</v>
      </c>
      <c r="C235">
        <v>-56</v>
      </c>
      <c r="D235">
        <v>-27</v>
      </c>
    </row>
    <row r="236" spans="2:4" x14ac:dyDescent="0.3">
      <c r="B236">
        <v>-238</v>
      </c>
      <c r="C236">
        <v>-68</v>
      </c>
      <c r="D236">
        <v>-19</v>
      </c>
    </row>
    <row r="237" spans="2:4" x14ac:dyDescent="0.3">
      <c r="B237">
        <v>-235</v>
      </c>
      <c r="C237">
        <v>-74</v>
      </c>
      <c r="D237">
        <v>-18</v>
      </c>
    </row>
    <row r="238" spans="2:4" x14ac:dyDescent="0.3">
      <c r="B238">
        <v>-231</v>
      </c>
      <c r="C238">
        <v>-60</v>
      </c>
      <c r="D238">
        <v>-30</v>
      </c>
    </row>
    <row r="239" spans="2:4" x14ac:dyDescent="0.3">
      <c r="B239">
        <v>-240</v>
      </c>
      <c r="C239">
        <v>-75</v>
      </c>
      <c r="D239">
        <v>-26</v>
      </c>
    </row>
    <row r="240" spans="2:4" x14ac:dyDescent="0.3">
      <c r="B240">
        <v>-255</v>
      </c>
      <c r="C240">
        <v>-65</v>
      </c>
      <c r="D240">
        <v>-26</v>
      </c>
    </row>
    <row r="241" spans="2:4" x14ac:dyDescent="0.3">
      <c r="B241">
        <v>-210</v>
      </c>
      <c r="C241">
        <v>-73</v>
      </c>
      <c r="D241">
        <v>-83</v>
      </c>
    </row>
    <row r="242" spans="2:4" x14ac:dyDescent="0.3">
      <c r="B242">
        <v>-272</v>
      </c>
      <c r="C242">
        <v>-77</v>
      </c>
      <c r="D242">
        <v>-27</v>
      </c>
    </row>
    <row r="243" spans="2:4" x14ac:dyDescent="0.3">
      <c r="B243">
        <v>-220</v>
      </c>
      <c r="C243">
        <v>-70</v>
      </c>
      <c r="D243">
        <v>-22</v>
      </c>
    </row>
    <row r="244" spans="2:4" x14ac:dyDescent="0.3">
      <c r="B244">
        <v>-237</v>
      </c>
      <c r="C244">
        <v>-75</v>
      </c>
      <c r="D244">
        <v>-10</v>
      </c>
    </row>
    <row r="245" spans="2:4" x14ac:dyDescent="0.3">
      <c r="B245">
        <v>-252</v>
      </c>
      <c r="C245">
        <v>-83</v>
      </c>
      <c r="D245">
        <v>-28</v>
      </c>
    </row>
    <row r="246" spans="2:4" x14ac:dyDescent="0.3">
      <c r="B246">
        <v>-239</v>
      </c>
      <c r="C246">
        <v>-61</v>
      </c>
      <c r="D246">
        <v>-21</v>
      </c>
    </row>
    <row r="247" spans="2:4" x14ac:dyDescent="0.3">
      <c r="B247">
        <v>-235</v>
      </c>
      <c r="C247">
        <v>-96</v>
      </c>
      <c r="D247">
        <v>25</v>
      </c>
    </row>
    <row r="248" spans="2:4" x14ac:dyDescent="0.3">
      <c r="B248">
        <v>-242</v>
      </c>
      <c r="C248">
        <v>-38</v>
      </c>
      <c r="D248">
        <v>-3</v>
      </c>
    </row>
    <row r="249" spans="2:4" x14ac:dyDescent="0.3">
      <c r="B249">
        <v>-246</v>
      </c>
      <c r="C249">
        <v>-81</v>
      </c>
      <c r="D249">
        <v>13</v>
      </c>
    </row>
    <row r="250" spans="2:4" x14ac:dyDescent="0.3">
      <c r="B250">
        <v>-242</v>
      </c>
      <c r="C250">
        <v>-55</v>
      </c>
      <c r="D250">
        <v>-12</v>
      </c>
    </row>
    <row r="251" spans="2:4" x14ac:dyDescent="0.3">
      <c r="B251">
        <v>-258</v>
      </c>
      <c r="C251">
        <v>-45</v>
      </c>
      <c r="D251">
        <v>-12</v>
      </c>
    </row>
    <row r="252" spans="2:4" x14ac:dyDescent="0.3">
      <c r="B252">
        <v>-232</v>
      </c>
      <c r="C252">
        <v>-37</v>
      </c>
      <c r="D252">
        <v>-3</v>
      </c>
    </row>
    <row r="253" spans="2:4" x14ac:dyDescent="0.3">
      <c r="B253">
        <v>-234</v>
      </c>
      <c r="C253">
        <v>-59</v>
      </c>
      <c r="D253">
        <v>5</v>
      </c>
    </row>
    <row r="254" spans="2:4" x14ac:dyDescent="0.3">
      <c r="B254">
        <v>-236</v>
      </c>
      <c r="C254">
        <v>-42</v>
      </c>
      <c r="D254">
        <v>1</v>
      </c>
    </row>
    <row r="255" spans="2:4" x14ac:dyDescent="0.3">
      <c r="B255">
        <v>-239</v>
      </c>
      <c r="C255">
        <v>-43</v>
      </c>
      <c r="D255">
        <v>-9</v>
      </c>
    </row>
    <row r="256" spans="2:4" x14ac:dyDescent="0.3">
      <c r="B256">
        <v>-247</v>
      </c>
      <c r="C256">
        <v>21</v>
      </c>
      <c r="D256">
        <v>-74</v>
      </c>
    </row>
    <row r="257" spans="2:4" x14ac:dyDescent="0.3">
      <c r="B257">
        <v>-206</v>
      </c>
      <c r="C257">
        <v>-88</v>
      </c>
      <c r="D257">
        <v>-21</v>
      </c>
    </row>
    <row r="258" spans="2:4" x14ac:dyDescent="0.3">
      <c r="B258">
        <v>-263</v>
      </c>
      <c r="C258">
        <v>-90</v>
      </c>
      <c r="D258">
        <v>19</v>
      </c>
    </row>
    <row r="259" spans="2:4" x14ac:dyDescent="0.3">
      <c r="B259">
        <v>-228</v>
      </c>
      <c r="C259">
        <v>-7</v>
      </c>
      <c r="D259">
        <v>-52</v>
      </c>
    </row>
    <row r="260" spans="2:4" x14ac:dyDescent="0.3">
      <c r="B260">
        <v>-205</v>
      </c>
      <c r="C260">
        <v>-19</v>
      </c>
      <c r="D260">
        <v>-64</v>
      </c>
    </row>
    <row r="261" spans="2:4" x14ac:dyDescent="0.3">
      <c r="B261">
        <v>-196</v>
      </c>
      <c r="C261">
        <v>-129</v>
      </c>
      <c r="D261">
        <v>9</v>
      </c>
    </row>
    <row r="262" spans="2:4" x14ac:dyDescent="0.3">
      <c r="B262">
        <v>-250</v>
      </c>
      <c r="C262">
        <v>-69</v>
      </c>
      <c r="D262">
        <v>-88</v>
      </c>
    </row>
    <row r="263" spans="2:4" x14ac:dyDescent="0.3">
      <c r="B263">
        <v>-214</v>
      </c>
      <c r="C263">
        <v>-94</v>
      </c>
      <c r="D263">
        <v>-10</v>
      </c>
    </row>
    <row r="264" spans="2:4" x14ac:dyDescent="0.3">
      <c r="B264">
        <v>-217</v>
      </c>
      <c r="C264">
        <v>-105</v>
      </c>
      <c r="D264">
        <v>-34</v>
      </c>
    </row>
    <row r="265" spans="2:4" x14ac:dyDescent="0.3">
      <c r="B265">
        <v>-233</v>
      </c>
      <c r="C265">
        <v>-134</v>
      </c>
      <c r="D265">
        <v>-37</v>
      </c>
    </row>
    <row r="266" spans="2:4" x14ac:dyDescent="0.3">
      <c r="B266">
        <v>-225</v>
      </c>
      <c r="C266">
        <v>-93</v>
      </c>
      <c r="D266">
        <v>-54</v>
      </c>
    </row>
    <row r="267" spans="2:4" x14ac:dyDescent="0.3">
      <c r="B267">
        <v>-209</v>
      </c>
      <c r="C267">
        <v>-100</v>
      </c>
      <c r="D267">
        <v>-45</v>
      </c>
    </row>
    <row r="268" spans="2:4" x14ac:dyDescent="0.3">
      <c r="B268">
        <v>-256</v>
      </c>
      <c r="C268">
        <v>-145</v>
      </c>
      <c r="D268">
        <v>-45</v>
      </c>
    </row>
    <row r="269" spans="2:4" x14ac:dyDescent="0.3">
      <c r="B269">
        <v>-226</v>
      </c>
      <c r="C269">
        <v>-97</v>
      </c>
      <c r="D269">
        <v>-69</v>
      </c>
    </row>
    <row r="270" spans="2:4" x14ac:dyDescent="0.3">
      <c r="B270">
        <v>-274</v>
      </c>
      <c r="C270">
        <v>-123</v>
      </c>
      <c r="D270">
        <v>-98</v>
      </c>
    </row>
    <row r="271" spans="2:4" x14ac:dyDescent="0.3">
      <c r="B271">
        <v>-187</v>
      </c>
      <c r="C271">
        <v>-60</v>
      </c>
      <c r="D271">
        <v>131</v>
      </c>
    </row>
    <row r="272" spans="2:4" x14ac:dyDescent="0.3">
      <c r="B272">
        <v>-171</v>
      </c>
      <c r="C272">
        <v>-221</v>
      </c>
      <c r="D272">
        <v>-11</v>
      </c>
    </row>
    <row r="273" spans="2:4" x14ac:dyDescent="0.3">
      <c r="B273">
        <v>-212</v>
      </c>
      <c r="C273">
        <v>-92</v>
      </c>
      <c r="D273">
        <v>-78</v>
      </c>
    </row>
    <row r="274" spans="2:4" x14ac:dyDescent="0.3">
      <c r="B274">
        <v>-251</v>
      </c>
      <c r="C274">
        <v>-104</v>
      </c>
      <c r="D274">
        <v>-39</v>
      </c>
    </row>
    <row r="275" spans="2:4" x14ac:dyDescent="0.3">
      <c r="B275">
        <v>-196</v>
      </c>
      <c r="C275">
        <v>-152</v>
      </c>
      <c r="D275">
        <v>-3</v>
      </c>
    </row>
    <row r="276" spans="2:4" x14ac:dyDescent="0.3">
      <c r="B276">
        <v>-238</v>
      </c>
      <c r="C276">
        <v>-87</v>
      </c>
      <c r="D276">
        <v>-54</v>
      </c>
    </row>
    <row r="277" spans="2:4" x14ac:dyDescent="0.3">
      <c r="B277">
        <v>-221</v>
      </c>
      <c r="C277">
        <v>-108</v>
      </c>
      <c r="D277">
        <v>-7</v>
      </c>
    </row>
    <row r="278" spans="2:4" x14ac:dyDescent="0.3">
      <c r="B278">
        <v>-226</v>
      </c>
      <c r="C278">
        <v>-94</v>
      </c>
      <c r="D278">
        <v>-15</v>
      </c>
    </row>
    <row r="279" spans="2:4" x14ac:dyDescent="0.3">
      <c r="B279">
        <v>-232</v>
      </c>
      <c r="C279">
        <v>-83</v>
      </c>
      <c r="D279">
        <v>-19</v>
      </c>
    </row>
    <row r="280" spans="2:4" x14ac:dyDescent="0.3">
      <c r="B280">
        <v>-232</v>
      </c>
      <c r="C280">
        <v>-88</v>
      </c>
      <c r="D280">
        <v>-18</v>
      </c>
    </row>
    <row r="281" spans="2:4" x14ac:dyDescent="0.3">
      <c r="B281">
        <v>-231</v>
      </c>
      <c r="C281">
        <v>-83</v>
      </c>
      <c r="D281">
        <v>-6</v>
      </c>
    </row>
    <row r="282" spans="2:4" x14ac:dyDescent="0.3">
      <c r="B282">
        <v>-230</v>
      </c>
      <c r="C282">
        <v>-85</v>
      </c>
      <c r="D282">
        <v>-16</v>
      </c>
    </row>
    <row r="283" spans="2:4" x14ac:dyDescent="0.3">
      <c r="B283">
        <v>-231</v>
      </c>
      <c r="C283">
        <v>-96</v>
      </c>
      <c r="D283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9"/>
  <sheetViews>
    <sheetView topLeftCell="F1" zoomScale="25" zoomScaleNormal="25" workbookViewId="0">
      <selection activeCell="AQ44" sqref="AQ44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63</v>
      </c>
      <c r="C3">
        <v>-279</v>
      </c>
      <c r="D3">
        <v>-63</v>
      </c>
      <c r="E3">
        <f>SQRT(POWER(B3,2)+POWER(C3,2)+POWER(D3,2))</f>
        <v>292.88052171491364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45</v>
      </c>
      <c r="C4">
        <v>-242</v>
      </c>
      <c r="D4">
        <v>-30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22</v>
      </c>
      <c r="C5">
        <v>-267</v>
      </c>
      <c r="D5">
        <v>-28</v>
      </c>
      <c r="J5" s="3"/>
    </row>
    <row r="6" spans="2:10" x14ac:dyDescent="0.3">
      <c r="B6">
        <v>1</v>
      </c>
      <c r="C6">
        <v>-269</v>
      </c>
      <c r="D6">
        <v>-108</v>
      </c>
      <c r="H6" s="3"/>
      <c r="I6" s="3"/>
      <c r="J6" s="3"/>
    </row>
    <row r="7" spans="2:10" x14ac:dyDescent="0.3">
      <c r="B7">
        <v>-102</v>
      </c>
      <c r="C7">
        <v>-268</v>
      </c>
      <c r="D7">
        <v>-105</v>
      </c>
      <c r="H7" s="3"/>
      <c r="I7" s="3"/>
      <c r="J7" s="3"/>
    </row>
    <row r="8" spans="2:10" x14ac:dyDescent="0.3">
      <c r="B8">
        <v>-73</v>
      </c>
      <c r="C8">
        <v>-151</v>
      </c>
      <c r="D8">
        <v>-89</v>
      </c>
      <c r="H8" s="3"/>
      <c r="I8" s="3"/>
      <c r="J8" s="3"/>
    </row>
    <row r="9" spans="2:10" x14ac:dyDescent="0.3">
      <c r="B9">
        <v>-167</v>
      </c>
      <c r="C9">
        <v>-223</v>
      </c>
      <c r="D9">
        <v>-62</v>
      </c>
      <c r="H9" s="3"/>
      <c r="I9" s="3"/>
      <c r="J9" s="3"/>
    </row>
    <row r="10" spans="2:10" x14ac:dyDescent="0.3">
      <c r="B10">
        <v>-133</v>
      </c>
      <c r="C10">
        <v>-179</v>
      </c>
      <c r="D10">
        <v>-59</v>
      </c>
      <c r="H10" s="3"/>
      <c r="I10" s="3"/>
      <c r="J10" s="3"/>
    </row>
    <row r="11" spans="2:10" x14ac:dyDescent="0.3">
      <c r="B11">
        <v>-173</v>
      </c>
      <c r="C11">
        <v>-198</v>
      </c>
      <c r="D11">
        <v>-79</v>
      </c>
      <c r="H11" s="3"/>
      <c r="I11" s="3"/>
      <c r="J11" s="3"/>
    </row>
    <row r="12" spans="2:10" x14ac:dyDescent="0.3">
      <c r="B12">
        <v>-120</v>
      </c>
      <c r="C12">
        <v>-142</v>
      </c>
      <c r="D12">
        <v>-87</v>
      </c>
      <c r="H12" s="3"/>
      <c r="I12" s="3"/>
      <c r="J12" s="3"/>
    </row>
    <row r="13" spans="2:10" x14ac:dyDescent="0.3">
      <c r="B13">
        <v>-95</v>
      </c>
      <c r="C13">
        <v>-246</v>
      </c>
      <c r="D13">
        <v>-48</v>
      </c>
      <c r="H13" s="3"/>
      <c r="I13" s="3"/>
      <c r="J13" s="3"/>
    </row>
    <row r="14" spans="2:10" x14ac:dyDescent="0.3">
      <c r="B14">
        <v>-98</v>
      </c>
      <c r="C14">
        <v>-238</v>
      </c>
      <c r="D14">
        <v>-132</v>
      </c>
      <c r="H14" s="3"/>
      <c r="I14" s="3"/>
      <c r="J14" s="3"/>
    </row>
    <row r="15" spans="2:10" x14ac:dyDescent="0.3">
      <c r="B15">
        <v>-92</v>
      </c>
      <c r="C15">
        <v>-236</v>
      </c>
      <c r="D15">
        <v>-75</v>
      </c>
      <c r="H15" s="3"/>
      <c r="I15" s="3"/>
      <c r="J15" s="3"/>
    </row>
    <row r="16" spans="2:10" x14ac:dyDescent="0.3">
      <c r="B16">
        <v>-57</v>
      </c>
      <c r="C16">
        <v>-154</v>
      </c>
      <c r="D16">
        <v>-111</v>
      </c>
      <c r="H16" s="3"/>
      <c r="I16" s="3"/>
      <c r="J16" s="3"/>
    </row>
    <row r="17" spans="2:10" x14ac:dyDescent="0.3">
      <c r="B17">
        <v>-282</v>
      </c>
      <c r="C17">
        <v>-263</v>
      </c>
      <c r="D17">
        <v>-24</v>
      </c>
      <c r="H17" s="3"/>
      <c r="I17" s="3"/>
      <c r="J17" s="3"/>
    </row>
    <row r="18" spans="2:10" x14ac:dyDescent="0.3">
      <c r="B18">
        <v>-67</v>
      </c>
      <c r="C18">
        <v>-161</v>
      </c>
      <c r="D18">
        <v>-101</v>
      </c>
      <c r="H18" s="3"/>
      <c r="I18" s="3"/>
      <c r="J18" s="3"/>
    </row>
    <row r="19" spans="2:10" x14ac:dyDescent="0.3">
      <c r="B19">
        <v>-52</v>
      </c>
      <c r="C19">
        <v>-232</v>
      </c>
      <c r="D19">
        <v>-68</v>
      </c>
      <c r="H19" s="3"/>
      <c r="I19" s="3"/>
      <c r="J19" s="3"/>
    </row>
    <row r="20" spans="2:10" x14ac:dyDescent="0.3">
      <c r="B20">
        <v>-16</v>
      </c>
      <c r="C20">
        <v>-259</v>
      </c>
      <c r="D20">
        <v>-48</v>
      </c>
      <c r="H20" s="3"/>
      <c r="I20" s="3"/>
      <c r="J20" s="3"/>
    </row>
    <row r="21" spans="2:10" x14ac:dyDescent="0.3">
      <c r="B21">
        <v>3</v>
      </c>
      <c r="C21">
        <v>-223</v>
      </c>
      <c r="D21">
        <v>-22</v>
      </c>
      <c r="H21" s="3"/>
      <c r="I21" s="3"/>
      <c r="J21" s="3"/>
    </row>
    <row r="22" spans="2:10" x14ac:dyDescent="0.3">
      <c r="B22">
        <v>-80</v>
      </c>
      <c r="C22">
        <v>-418</v>
      </c>
      <c r="D22">
        <v>-253</v>
      </c>
    </row>
    <row r="23" spans="2:10" x14ac:dyDescent="0.3">
      <c r="B23">
        <v>110</v>
      </c>
      <c r="C23">
        <v>-178</v>
      </c>
      <c r="D23">
        <v>-63</v>
      </c>
    </row>
    <row r="24" spans="2:10" x14ac:dyDescent="0.3">
      <c r="B24">
        <v>-41</v>
      </c>
      <c r="C24">
        <v>-274</v>
      </c>
      <c r="D24">
        <v>25</v>
      </c>
    </row>
    <row r="25" spans="2:10" x14ac:dyDescent="0.3">
      <c r="B25">
        <v>63</v>
      </c>
      <c r="C25">
        <v>-175</v>
      </c>
      <c r="D25">
        <v>-101</v>
      </c>
    </row>
    <row r="26" spans="2:10" x14ac:dyDescent="0.3">
      <c r="B26">
        <v>146</v>
      </c>
      <c r="C26">
        <v>-248</v>
      </c>
      <c r="D26">
        <v>-102</v>
      </c>
    </row>
    <row r="27" spans="2:10" x14ac:dyDescent="0.3">
      <c r="B27">
        <v>61</v>
      </c>
      <c r="C27">
        <v>-280</v>
      </c>
      <c r="D27">
        <v>-42</v>
      </c>
    </row>
    <row r="28" spans="2:10" x14ac:dyDescent="0.3">
      <c r="B28">
        <v>134</v>
      </c>
      <c r="C28">
        <v>-215</v>
      </c>
      <c r="D28">
        <v>-61</v>
      </c>
    </row>
    <row r="29" spans="2:10" x14ac:dyDescent="0.3">
      <c r="B29">
        <v>61</v>
      </c>
      <c r="C29">
        <v>-212</v>
      </c>
      <c r="D29">
        <v>-75</v>
      </c>
    </row>
    <row r="30" spans="2:10" x14ac:dyDescent="0.3">
      <c r="B30">
        <v>25</v>
      </c>
      <c r="C30">
        <v>-221</v>
      </c>
      <c r="D30">
        <v>-77</v>
      </c>
    </row>
    <row r="31" spans="2:10" x14ac:dyDescent="0.3">
      <c r="B31">
        <v>-59</v>
      </c>
      <c r="C31">
        <v>-121</v>
      </c>
      <c r="D31">
        <v>-125</v>
      </c>
    </row>
    <row r="32" spans="2:10" x14ac:dyDescent="0.3">
      <c r="B32">
        <v>151</v>
      </c>
      <c r="C32">
        <v>-329</v>
      </c>
      <c r="D32">
        <v>-47</v>
      </c>
    </row>
    <row r="33" spans="2:4" x14ac:dyDescent="0.3">
      <c r="B33">
        <v>122</v>
      </c>
      <c r="C33">
        <v>-336</v>
      </c>
      <c r="D33">
        <v>-82</v>
      </c>
    </row>
    <row r="34" spans="2:4" x14ac:dyDescent="0.3">
      <c r="B34">
        <v>89</v>
      </c>
      <c r="C34">
        <v>-137</v>
      </c>
      <c r="D34">
        <v>-115</v>
      </c>
    </row>
    <row r="35" spans="2:4" x14ac:dyDescent="0.3">
      <c r="B35">
        <v>27</v>
      </c>
      <c r="C35">
        <v>-183</v>
      </c>
      <c r="D35">
        <v>-55</v>
      </c>
    </row>
    <row r="36" spans="2:4" x14ac:dyDescent="0.3">
      <c r="B36">
        <v>-72</v>
      </c>
      <c r="C36">
        <v>-264</v>
      </c>
      <c r="D36">
        <v>-80</v>
      </c>
    </row>
    <row r="37" spans="2:4" x14ac:dyDescent="0.3">
      <c r="B37">
        <v>-82</v>
      </c>
      <c r="C37">
        <v>-356</v>
      </c>
      <c r="D37">
        <v>-129</v>
      </c>
    </row>
    <row r="38" spans="2:4" x14ac:dyDescent="0.3">
      <c r="B38">
        <v>-35</v>
      </c>
      <c r="C38">
        <v>-154</v>
      </c>
      <c r="D38">
        <v>-65</v>
      </c>
    </row>
    <row r="39" spans="2:4" x14ac:dyDescent="0.3">
      <c r="B39">
        <v>-24</v>
      </c>
      <c r="C39">
        <v>-239</v>
      </c>
      <c r="D39">
        <v>-92</v>
      </c>
    </row>
    <row r="40" spans="2:4" x14ac:dyDescent="0.3">
      <c r="B40">
        <v>-100</v>
      </c>
      <c r="C40">
        <v>-181</v>
      </c>
      <c r="D40">
        <v>-59</v>
      </c>
    </row>
    <row r="41" spans="2:4" x14ac:dyDescent="0.3">
      <c r="B41">
        <v>-125</v>
      </c>
      <c r="C41">
        <v>-173</v>
      </c>
      <c r="D41">
        <v>-25</v>
      </c>
    </row>
    <row r="42" spans="2:4" x14ac:dyDescent="0.3">
      <c r="B42">
        <v>-137</v>
      </c>
      <c r="C42">
        <v>-456</v>
      </c>
      <c r="D42">
        <v>-224</v>
      </c>
    </row>
    <row r="43" spans="2:4" x14ac:dyDescent="0.3">
      <c r="B43">
        <v>-62</v>
      </c>
      <c r="C43">
        <v>-265</v>
      </c>
      <c r="D43">
        <v>-100</v>
      </c>
    </row>
    <row r="44" spans="2:4" x14ac:dyDescent="0.3">
      <c r="B44">
        <v>-82</v>
      </c>
      <c r="C44">
        <v>-160</v>
      </c>
      <c r="D44">
        <v>-64</v>
      </c>
    </row>
    <row r="45" spans="2:4" x14ac:dyDescent="0.3">
      <c r="B45">
        <v>-189</v>
      </c>
      <c r="C45">
        <v>-195</v>
      </c>
      <c r="D45">
        <v>-30</v>
      </c>
    </row>
    <row r="46" spans="2:4" x14ac:dyDescent="0.3">
      <c r="B46">
        <v>-92</v>
      </c>
      <c r="C46">
        <v>-279</v>
      </c>
      <c r="D46">
        <v>-147</v>
      </c>
    </row>
    <row r="47" spans="2:4" x14ac:dyDescent="0.3">
      <c r="B47">
        <v>-135</v>
      </c>
      <c r="C47">
        <v>-195</v>
      </c>
      <c r="D47">
        <v>-95</v>
      </c>
    </row>
    <row r="48" spans="2:4" x14ac:dyDescent="0.3">
      <c r="B48">
        <v>-81</v>
      </c>
      <c r="C48">
        <v>-271</v>
      </c>
      <c r="D48">
        <v>-83</v>
      </c>
    </row>
    <row r="49" spans="2:4" x14ac:dyDescent="0.3">
      <c r="B49">
        <v>-160</v>
      </c>
      <c r="C49">
        <v>-175</v>
      </c>
      <c r="D49">
        <v>-46</v>
      </c>
    </row>
    <row r="50" spans="2:4" x14ac:dyDescent="0.3">
      <c r="B50">
        <v>-145</v>
      </c>
      <c r="C50">
        <v>-147</v>
      </c>
      <c r="D50">
        <v>-65</v>
      </c>
    </row>
    <row r="51" spans="2:4" x14ac:dyDescent="0.3">
      <c r="B51">
        <v>-242</v>
      </c>
      <c r="C51">
        <v>-172</v>
      </c>
      <c r="D51">
        <v>-88</v>
      </c>
    </row>
    <row r="52" spans="2:4" x14ac:dyDescent="0.3">
      <c r="B52">
        <v>-110</v>
      </c>
      <c r="C52">
        <v>-244</v>
      </c>
      <c r="D52">
        <v>-48</v>
      </c>
    </row>
    <row r="53" spans="2:4" x14ac:dyDescent="0.3">
      <c r="B53">
        <v>-93</v>
      </c>
      <c r="C53">
        <v>-197</v>
      </c>
      <c r="D53">
        <v>-132</v>
      </c>
    </row>
    <row r="54" spans="2:4" x14ac:dyDescent="0.3">
      <c r="B54">
        <v>-139</v>
      </c>
      <c r="C54">
        <v>-176</v>
      </c>
      <c r="D54">
        <v>-65</v>
      </c>
    </row>
    <row r="55" spans="2:4" x14ac:dyDescent="0.3">
      <c r="B55">
        <v>-172</v>
      </c>
      <c r="C55">
        <v>-197</v>
      </c>
      <c r="D55">
        <v>-42</v>
      </c>
    </row>
    <row r="56" spans="2:4" x14ac:dyDescent="0.3">
      <c r="B56">
        <v>-190</v>
      </c>
      <c r="C56">
        <v>-301</v>
      </c>
      <c r="D56">
        <v>-62</v>
      </c>
    </row>
    <row r="57" spans="2:4" x14ac:dyDescent="0.3">
      <c r="B57">
        <v>-78</v>
      </c>
      <c r="C57">
        <v>-223</v>
      </c>
      <c r="D57">
        <v>-58</v>
      </c>
    </row>
    <row r="58" spans="2:4" x14ac:dyDescent="0.3">
      <c r="B58">
        <v>-149</v>
      </c>
      <c r="C58">
        <v>-242</v>
      </c>
      <c r="D58">
        <v>-8</v>
      </c>
    </row>
    <row r="59" spans="2:4" x14ac:dyDescent="0.3">
      <c r="B59">
        <v>-178</v>
      </c>
      <c r="C59">
        <v>-164</v>
      </c>
      <c r="D59">
        <v>-65</v>
      </c>
    </row>
    <row r="60" spans="2:4" x14ac:dyDescent="0.3">
      <c r="B60">
        <v>-132</v>
      </c>
      <c r="C60">
        <v>-125</v>
      </c>
      <c r="D60">
        <v>-14</v>
      </c>
    </row>
    <row r="61" spans="2:4" x14ac:dyDescent="0.3">
      <c r="B61">
        <v>-280</v>
      </c>
      <c r="C61">
        <v>-197</v>
      </c>
      <c r="D61">
        <v>-89</v>
      </c>
    </row>
    <row r="62" spans="2:4" x14ac:dyDescent="0.3">
      <c r="B62">
        <v>-132</v>
      </c>
      <c r="C62">
        <v>-125</v>
      </c>
      <c r="D62">
        <v>-16</v>
      </c>
    </row>
    <row r="63" spans="2:4" x14ac:dyDescent="0.3">
      <c r="B63">
        <v>-196</v>
      </c>
      <c r="C63">
        <v>-156</v>
      </c>
      <c r="D63">
        <v>-3</v>
      </c>
    </row>
    <row r="64" spans="2:4" x14ac:dyDescent="0.3">
      <c r="B64">
        <v>-197</v>
      </c>
      <c r="C64">
        <v>-154</v>
      </c>
      <c r="D64">
        <v>-15</v>
      </c>
    </row>
    <row r="65" spans="2:4" x14ac:dyDescent="0.3">
      <c r="B65">
        <v>-199</v>
      </c>
      <c r="C65">
        <v>-160</v>
      </c>
      <c r="D65">
        <v>-28</v>
      </c>
    </row>
    <row r="66" spans="2:4" x14ac:dyDescent="0.3">
      <c r="B66">
        <v>-197</v>
      </c>
      <c r="C66">
        <v>-148</v>
      </c>
      <c r="D66">
        <v>-5</v>
      </c>
    </row>
    <row r="67" spans="2:4" x14ac:dyDescent="0.3">
      <c r="B67">
        <v>-196</v>
      </c>
      <c r="C67">
        <v>-150</v>
      </c>
      <c r="D67">
        <v>-19</v>
      </c>
    </row>
    <row r="68" spans="2:4" x14ac:dyDescent="0.3">
      <c r="B68">
        <v>-201</v>
      </c>
      <c r="C68">
        <v>-151</v>
      </c>
      <c r="D68">
        <v>-13</v>
      </c>
    </row>
    <row r="69" spans="2:4" x14ac:dyDescent="0.3">
      <c r="B69">
        <v>-191</v>
      </c>
      <c r="C69">
        <v>-148</v>
      </c>
      <c r="D69">
        <v>-22</v>
      </c>
    </row>
    <row r="70" spans="2:4" x14ac:dyDescent="0.3">
      <c r="B70">
        <v>-203</v>
      </c>
      <c r="C70">
        <v>-143</v>
      </c>
      <c r="D70">
        <v>-31</v>
      </c>
    </row>
    <row r="71" spans="2:4" x14ac:dyDescent="0.3">
      <c r="B71">
        <v>-198</v>
      </c>
      <c r="C71">
        <v>-150</v>
      </c>
      <c r="D71">
        <v>-17</v>
      </c>
    </row>
    <row r="72" spans="2:4" x14ac:dyDescent="0.3">
      <c r="B72">
        <v>-199</v>
      </c>
      <c r="C72">
        <v>-149</v>
      </c>
      <c r="D72">
        <v>-25</v>
      </c>
    </row>
    <row r="73" spans="2:4" x14ac:dyDescent="0.3">
      <c r="B73">
        <v>-187</v>
      </c>
      <c r="C73">
        <v>-150</v>
      </c>
      <c r="D73">
        <v>-9</v>
      </c>
    </row>
    <row r="74" spans="2:4" x14ac:dyDescent="0.3">
      <c r="B74">
        <v>-211</v>
      </c>
      <c r="C74">
        <v>-141</v>
      </c>
      <c r="D74">
        <v>-40</v>
      </c>
    </row>
    <row r="75" spans="2:4" x14ac:dyDescent="0.3">
      <c r="B75">
        <v>-202</v>
      </c>
      <c r="C75">
        <v>-145</v>
      </c>
      <c r="D75">
        <v>-27</v>
      </c>
    </row>
    <row r="76" spans="2:4" x14ac:dyDescent="0.3">
      <c r="B76">
        <v>-194</v>
      </c>
      <c r="C76">
        <v>-151</v>
      </c>
      <c r="D76">
        <v>-29</v>
      </c>
    </row>
    <row r="77" spans="2:4" x14ac:dyDescent="0.3">
      <c r="B77">
        <v>-207</v>
      </c>
      <c r="C77">
        <v>-157</v>
      </c>
      <c r="D77">
        <v>-21</v>
      </c>
    </row>
    <row r="78" spans="2:4" x14ac:dyDescent="0.3">
      <c r="B78">
        <v>-202</v>
      </c>
      <c r="C78">
        <v>-156</v>
      </c>
      <c r="D78">
        <v>-31</v>
      </c>
    </row>
    <row r="79" spans="2:4" x14ac:dyDescent="0.3">
      <c r="B79">
        <v>-199</v>
      </c>
      <c r="C79">
        <v>-148</v>
      </c>
      <c r="D79">
        <v>-32</v>
      </c>
    </row>
    <row r="80" spans="2:4" x14ac:dyDescent="0.3">
      <c r="B80">
        <v>-199</v>
      </c>
      <c r="C80">
        <v>-159</v>
      </c>
      <c r="D80">
        <v>-36</v>
      </c>
    </row>
    <row r="81" spans="2:4" x14ac:dyDescent="0.3">
      <c r="B81">
        <v>-192</v>
      </c>
      <c r="C81">
        <v>-155</v>
      </c>
      <c r="D81">
        <v>-23</v>
      </c>
    </row>
    <row r="82" spans="2:4" x14ac:dyDescent="0.3">
      <c r="B82">
        <v>-211</v>
      </c>
      <c r="C82">
        <v>-161</v>
      </c>
      <c r="D82">
        <v>-44</v>
      </c>
    </row>
    <row r="83" spans="2:4" x14ac:dyDescent="0.3">
      <c r="B83">
        <v>-194</v>
      </c>
      <c r="C83">
        <v>-155</v>
      </c>
      <c r="D83">
        <v>-34</v>
      </c>
    </row>
    <row r="84" spans="2:4" x14ac:dyDescent="0.3">
      <c r="B84">
        <v>-198</v>
      </c>
      <c r="C84">
        <v>-155</v>
      </c>
      <c r="D84">
        <v>-30</v>
      </c>
    </row>
    <row r="85" spans="2:4" x14ac:dyDescent="0.3">
      <c r="B85">
        <v>-191</v>
      </c>
      <c r="C85">
        <v>-162</v>
      </c>
      <c r="D85">
        <v>-39</v>
      </c>
    </row>
    <row r="86" spans="2:4" x14ac:dyDescent="0.3">
      <c r="B86">
        <v>-210</v>
      </c>
      <c r="C86">
        <v>-144</v>
      </c>
      <c r="D86">
        <v>-45</v>
      </c>
    </row>
    <row r="87" spans="2:4" x14ac:dyDescent="0.3">
      <c r="B87">
        <v>-245</v>
      </c>
      <c r="C87">
        <v>-167</v>
      </c>
      <c r="D87">
        <v>-105</v>
      </c>
    </row>
    <row r="88" spans="2:4" x14ac:dyDescent="0.3">
      <c r="B88">
        <v>-176</v>
      </c>
      <c r="C88">
        <v>-176</v>
      </c>
      <c r="D88">
        <v>44</v>
      </c>
    </row>
    <row r="89" spans="2:4" x14ac:dyDescent="0.3">
      <c r="B89">
        <v>-154</v>
      </c>
      <c r="C89">
        <v>-166</v>
      </c>
      <c r="D89">
        <v>9</v>
      </c>
    </row>
    <row r="90" spans="2:4" x14ac:dyDescent="0.3">
      <c r="B90">
        <v>-249</v>
      </c>
      <c r="C90">
        <v>-107</v>
      </c>
      <c r="D90">
        <v>-55</v>
      </c>
    </row>
    <row r="91" spans="2:4" x14ac:dyDescent="0.3">
      <c r="B91">
        <v>-193</v>
      </c>
      <c r="C91">
        <v>-149</v>
      </c>
      <c r="D91">
        <v>-45</v>
      </c>
    </row>
    <row r="92" spans="2:4" x14ac:dyDescent="0.3">
      <c r="B92">
        <v>-224</v>
      </c>
      <c r="C92">
        <v>-134</v>
      </c>
      <c r="D92">
        <v>-53</v>
      </c>
    </row>
    <row r="93" spans="2:4" x14ac:dyDescent="0.3">
      <c r="B93">
        <v>-209</v>
      </c>
      <c r="C93">
        <v>-159</v>
      </c>
      <c r="D93">
        <v>-43</v>
      </c>
    </row>
    <row r="94" spans="2:4" x14ac:dyDescent="0.3">
      <c r="B94">
        <v>-218</v>
      </c>
      <c r="C94">
        <v>-138</v>
      </c>
      <c r="D94">
        <v>-47</v>
      </c>
    </row>
    <row r="95" spans="2:4" x14ac:dyDescent="0.3">
      <c r="B95">
        <v>-212</v>
      </c>
      <c r="C95">
        <v>-130</v>
      </c>
      <c r="D95">
        <v>-32</v>
      </c>
    </row>
    <row r="96" spans="2:4" x14ac:dyDescent="0.3">
      <c r="B96">
        <v>-202</v>
      </c>
      <c r="C96">
        <v>-134</v>
      </c>
      <c r="D96">
        <v>-34</v>
      </c>
    </row>
    <row r="97" spans="2:4" x14ac:dyDescent="0.3">
      <c r="B97">
        <v>-212</v>
      </c>
      <c r="C97">
        <v>-163</v>
      </c>
      <c r="D97">
        <v>-10</v>
      </c>
    </row>
    <row r="98" spans="2:4" x14ac:dyDescent="0.3">
      <c r="B98">
        <v>-226</v>
      </c>
      <c r="C98">
        <v>-109</v>
      </c>
      <c r="D98">
        <v>-56</v>
      </c>
    </row>
    <row r="99" spans="2:4" x14ac:dyDescent="0.3">
      <c r="B99">
        <v>-209</v>
      </c>
      <c r="C99">
        <v>-117</v>
      </c>
      <c r="D99">
        <v>-33</v>
      </c>
    </row>
    <row r="100" spans="2:4" x14ac:dyDescent="0.3">
      <c r="B100">
        <v>-227</v>
      </c>
      <c r="C100">
        <v>-129</v>
      </c>
      <c r="D100">
        <v>-33</v>
      </c>
    </row>
    <row r="101" spans="2:4" x14ac:dyDescent="0.3">
      <c r="B101">
        <v>-212</v>
      </c>
      <c r="C101">
        <v>-125</v>
      </c>
      <c r="D101">
        <v>-37</v>
      </c>
    </row>
    <row r="102" spans="2:4" x14ac:dyDescent="0.3">
      <c r="B102">
        <v>-213</v>
      </c>
      <c r="C102">
        <v>-127</v>
      </c>
      <c r="D102">
        <v>-32</v>
      </c>
    </row>
    <row r="103" spans="2:4" x14ac:dyDescent="0.3">
      <c r="B103">
        <v>-226</v>
      </c>
      <c r="C103">
        <v>-113</v>
      </c>
      <c r="D103">
        <v>-23</v>
      </c>
    </row>
    <row r="104" spans="2:4" x14ac:dyDescent="0.3">
      <c r="B104">
        <v>-219</v>
      </c>
      <c r="C104">
        <v>-122</v>
      </c>
      <c r="D104">
        <v>-28</v>
      </c>
    </row>
    <row r="105" spans="2:4" x14ac:dyDescent="0.3">
      <c r="B105">
        <v>-211</v>
      </c>
      <c r="C105">
        <v>-111</v>
      </c>
      <c r="D105">
        <v>-27</v>
      </c>
    </row>
    <row r="106" spans="2:4" x14ac:dyDescent="0.3">
      <c r="B106">
        <v>-224</v>
      </c>
      <c r="C106">
        <v>-114</v>
      </c>
      <c r="D106">
        <v>-32</v>
      </c>
    </row>
    <row r="107" spans="2:4" x14ac:dyDescent="0.3">
      <c r="B107">
        <v>-221</v>
      </c>
      <c r="C107">
        <v>-122</v>
      </c>
      <c r="D107">
        <v>-20</v>
      </c>
    </row>
    <row r="108" spans="2:4" x14ac:dyDescent="0.3">
      <c r="B108">
        <v>-218</v>
      </c>
      <c r="C108">
        <v>-118</v>
      </c>
      <c r="D108">
        <v>-21</v>
      </c>
    </row>
    <row r="109" spans="2:4" x14ac:dyDescent="0.3">
      <c r="B109">
        <v>-214</v>
      </c>
      <c r="C109">
        <v>-121</v>
      </c>
      <c r="D109">
        <v>-25</v>
      </c>
    </row>
    <row r="110" spans="2:4" x14ac:dyDescent="0.3">
      <c r="B110">
        <v>-210</v>
      </c>
      <c r="C110">
        <v>-130</v>
      </c>
      <c r="D110">
        <v>-33</v>
      </c>
    </row>
    <row r="111" spans="2:4" x14ac:dyDescent="0.3">
      <c r="B111">
        <v>-222</v>
      </c>
      <c r="C111">
        <v>-128</v>
      </c>
      <c r="D111">
        <v>-34</v>
      </c>
    </row>
    <row r="112" spans="2:4" x14ac:dyDescent="0.3">
      <c r="B112">
        <v>-214</v>
      </c>
      <c r="C112">
        <v>-134</v>
      </c>
      <c r="D112">
        <v>-31</v>
      </c>
    </row>
    <row r="113" spans="2:4" x14ac:dyDescent="0.3">
      <c r="B113">
        <v>-212</v>
      </c>
      <c r="C113">
        <v>-126</v>
      </c>
      <c r="D113">
        <v>-26</v>
      </c>
    </row>
    <row r="114" spans="2:4" x14ac:dyDescent="0.3">
      <c r="B114">
        <v>-211</v>
      </c>
      <c r="C114">
        <v>-126</v>
      </c>
      <c r="D114">
        <v>-32</v>
      </c>
    </row>
    <row r="115" spans="2:4" x14ac:dyDescent="0.3">
      <c r="B115">
        <v>-212</v>
      </c>
      <c r="C115">
        <v>-133</v>
      </c>
      <c r="D115">
        <v>-27</v>
      </c>
    </row>
    <row r="116" spans="2:4" x14ac:dyDescent="0.3">
      <c r="B116">
        <v>-218</v>
      </c>
      <c r="C116">
        <v>-129</v>
      </c>
      <c r="D116">
        <v>-24</v>
      </c>
    </row>
    <row r="117" spans="2:4" x14ac:dyDescent="0.3">
      <c r="B117">
        <v>-227</v>
      </c>
      <c r="C117">
        <v>-133</v>
      </c>
      <c r="D117">
        <v>-35</v>
      </c>
    </row>
    <row r="118" spans="2:4" x14ac:dyDescent="0.3">
      <c r="B118">
        <v>-213</v>
      </c>
      <c r="C118">
        <v>-127</v>
      </c>
      <c r="D118">
        <v>-18</v>
      </c>
    </row>
    <row r="119" spans="2:4" x14ac:dyDescent="0.3">
      <c r="B119">
        <v>-214</v>
      </c>
      <c r="C119">
        <v>-120</v>
      </c>
      <c r="D119">
        <v>-39</v>
      </c>
    </row>
    <row r="120" spans="2:4" x14ac:dyDescent="0.3">
      <c r="B120">
        <v>-208</v>
      </c>
      <c r="C120">
        <v>-135</v>
      </c>
      <c r="D120">
        <v>-39</v>
      </c>
    </row>
    <row r="121" spans="2:4" x14ac:dyDescent="0.3">
      <c r="B121">
        <v>-221</v>
      </c>
      <c r="C121">
        <v>-126</v>
      </c>
      <c r="D121">
        <v>-22</v>
      </c>
    </row>
    <row r="122" spans="2:4" x14ac:dyDescent="0.3">
      <c r="B122">
        <v>-214</v>
      </c>
      <c r="C122">
        <v>-127</v>
      </c>
      <c r="D122">
        <v>-32</v>
      </c>
    </row>
    <row r="123" spans="2:4" x14ac:dyDescent="0.3">
      <c r="B123">
        <v>-214</v>
      </c>
      <c r="C123">
        <v>-126</v>
      </c>
      <c r="D123">
        <v>-26</v>
      </c>
    </row>
    <row r="124" spans="2:4" x14ac:dyDescent="0.3">
      <c r="B124">
        <v>-226</v>
      </c>
      <c r="C124">
        <v>-129</v>
      </c>
      <c r="D124">
        <v>-31</v>
      </c>
    </row>
    <row r="125" spans="2:4" x14ac:dyDescent="0.3">
      <c r="B125">
        <v>-222</v>
      </c>
      <c r="C125">
        <v>-118</v>
      </c>
      <c r="D125">
        <v>-30</v>
      </c>
    </row>
    <row r="126" spans="2:4" x14ac:dyDescent="0.3">
      <c r="B126">
        <v>-215</v>
      </c>
      <c r="C126">
        <v>-119</v>
      </c>
      <c r="D126">
        <v>-23</v>
      </c>
    </row>
    <row r="127" spans="2:4" x14ac:dyDescent="0.3">
      <c r="B127">
        <v>-220</v>
      </c>
      <c r="C127">
        <v>-125</v>
      </c>
      <c r="D127">
        <v>-30</v>
      </c>
    </row>
    <row r="128" spans="2:4" x14ac:dyDescent="0.3">
      <c r="B128">
        <v>-217</v>
      </c>
      <c r="C128">
        <v>-115</v>
      </c>
      <c r="D128">
        <v>-32</v>
      </c>
    </row>
    <row r="129" spans="2:4" x14ac:dyDescent="0.3">
      <c r="B129">
        <v>-214</v>
      </c>
      <c r="C129">
        <v>-135</v>
      </c>
      <c r="D129">
        <v>-28</v>
      </c>
    </row>
    <row r="130" spans="2:4" x14ac:dyDescent="0.3">
      <c r="B130">
        <v>-211</v>
      </c>
      <c r="C130">
        <v>-123</v>
      </c>
      <c r="D130">
        <v>-32</v>
      </c>
    </row>
    <row r="131" spans="2:4" x14ac:dyDescent="0.3">
      <c r="B131">
        <v>-220</v>
      </c>
      <c r="C131">
        <v>-120</v>
      </c>
      <c r="D131">
        <v>-37</v>
      </c>
    </row>
    <row r="132" spans="2:4" x14ac:dyDescent="0.3">
      <c r="B132">
        <v>-216</v>
      </c>
      <c r="C132">
        <v>-122</v>
      </c>
      <c r="D132">
        <v>-34</v>
      </c>
    </row>
    <row r="133" spans="2:4" x14ac:dyDescent="0.3">
      <c r="B133">
        <v>-221</v>
      </c>
      <c r="C133">
        <v>-123</v>
      </c>
      <c r="D133">
        <v>-27</v>
      </c>
    </row>
    <row r="134" spans="2:4" x14ac:dyDescent="0.3">
      <c r="B134">
        <v>-216</v>
      </c>
      <c r="C134">
        <v>-128</v>
      </c>
      <c r="D134">
        <v>-31</v>
      </c>
    </row>
    <row r="135" spans="2:4" x14ac:dyDescent="0.3">
      <c r="B135">
        <v>-212</v>
      </c>
      <c r="C135">
        <v>-127</v>
      </c>
      <c r="D135">
        <v>-32</v>
      </c>
    </row>
    <row r="136" spans="2:4" x14ac:dyDescent="0.3">
      <c r="B136">
        <v>-217</v>
      </c>
      <c r="C136">
        <v>-125</v>
      </c>
      <c r="D136">
        <v>-37</v>
      </c>
    </row>
    <row r="137" spans="2:4" x14ac:dyDescent="0.3">
      <c r="B137">
        <v>-212</v>
      </c>
      <c r="C137">
        <v>-132</v>
      </c>
      <c r="D137">
        <v>-35</v>
      </c>
    </row>
    <row r="138" spans="2:4" x14ac:dyDescent="0.3">
      <c r="B138">
        <v>-212</v>
      </c>
      <c r="C138">
        <v>-119</v>
      </c>
      <c r="D138">
        <v>-44</v>
      </c>
    </row>
    <row r="139" spans="2:4" x14ac:dyDescent="0.3">
      <c r="B139">
        <v>-213</v>
      </c>
      <c r="C139">
        <v>-123</v>
      </c>
      <c r="D139">
        <v>-35</v>
      </c>
    </row>
    <row r="140" spans="2:4" x14ac:dyDescent="0.3">
      <c r="B140">
        <v>-221</v>
      </c>
      <c r="C140">
        <v>-134</v>
      </c>
      <c r="D140">
        <v>-27</v>
      </c>
    </row>
    <row r="141" spans="2:4" x14ac:dyDescent="0.3">
      <c r="B141">
        <v>-222</v>
      </c>
      <c r="C141">
        <v>-123</v>
      </c>
      <c r="D141">
        <v>-27</v>
      </c>
    </row>
    <row r="142" spans="2:4" x14ac:dyDescent="0.3">
      <c r="B142">
        <v>-209</v>
      </c>
      <c r="C142">
        <v>-131</v>
      </c>
      <c r="D142">
        <v>-28</v>
      </c>
    </row>
    <row r="143" spans="2:4" x14ac:dyDescent="0.3">
      <c r="B143">
        <v>-221</v>
      </c>
      <c r="C143">
        <v>-129</v>
      </c>
      <c r="D143">
        <v>-38</v>
      </c>
    </row>
    <row r="144" spans="2:4" x14ac:dyDescent="0.3">
      <c r="B144">
        <v>-220</v>
      </c>
      <c r="C144">
        <v>-121</v>
      </c>
      <c r="D144">
        <v>-37</v>
      </c>
    </row>
    <row r="145" spans="2:4" x14ac:dyDescent="0.3">
      <c r="B145">
        <v>-214</v>
      </c>
      <c r="C145">
        <v>-126</v>
      </c>
      <c r="D145">
        <v>-41</v>
      </c>
    </row>
    <row r="146" spans="2:4" x14ac:dyDescent="0.3">
      <c r="B146">
        <v>-212</v>
      </c>
      <c r="C146">
        <v>-129</v>
      </c>
      <c r="D146">
        <v>-31</v>
      </c>
    </row>
    <row r="147" spans="2:4" x14ac:dyDescent="0.3">
      <c r="B147">
        <v>-216</v>
      </c>
      <c r="C147">
        <v>-117</v>
      </c>
      <c r="D147">
        <v>-24</v>
      </c>
    </row>
    <row r="148" spans="2:4" x14ac:dyDescent="0.3">
      <c r="B148">
        <v>-211</v>
      </c>
      <c r="C148">
        <v>-126</v>
      </c>
      <c r="D148">
        <v>-32</v>
      </c>
    </row>
    <row r="149" spans="2:4" x14ac:dyDescent="0.3">
      <c r="B149">
        <v>-216</v>
      </c>
      <c r="C149">
        <v>-126</v>
      </c>
      <c r="D149">
        <v>-52</v>
      </c>
    </row>
    <row r="150" spans="2:4" x14ac:dyDescent="0.3">
      <c r="B150">
        <v>-226</v>
      </c>
      <c r="C150">
        <v>-129</v>
      </c>
      <c r="D150">
        <v>-34</v>
      </c>
    </row>
    <row r="151" spans="2:4" x14ac:dyDescent="0.3">
      <c r="B151">
        <v>-212</v>
      </c>
      <c r="C151">
        <v>-121</v>
      </c>
      <c r="D151">
        <v>-37</v>
      </c>
    </row>
    <row r="152" spans="2:4" x14ac:dyDescent="0.3">
      <c r="B152">
        <v>-215</v>
      </c>
      <c r="C152">
        <v>-123</v>
      </c>
      <c r="D152">
        <v>-38</v>
      </c>
    </row>
    <row r="153" spans="2:4" x14ac:dyDescent="0.3">
      <c r="B153">
        <v>-216</v>
      </c>
      <c r="C153">
        <v>-125</v>
      </c>
      <c r="D153">
        <v>-23</v>
      </c>
    </row>
    <row r="154" spans="2:4" x14ac:dyDescent="0.3">
      <c r="B154">
        <v>-212</v>
      </c>
      <c r="C154">
        <v>-128</v>
      </c>
      <c r="D154">
        <v>-39</v>
      </c>
    </row>
    <row r="155" spans="2:4" x14ac:dyDescent="0.3">
      <c r="B155">
        <v>-219</v>
      </c>
      <c r="C155">
        <v>-119</v>
      </c>
      <c r="D155">
        <v>-39</v>
      </c>
    </row>
    <row r="156" spans="2:4" x14ac:dyDescent="0.3">
      <c r="B156">
        <v>-214</v>
      </c>
      <c r="C156">
        <v>-135</v>
      </c>
      <c r="D156">
        <v>-38</v>
      </c>
    </row>
    <row r="157" spans="2:4" x14ac:dyDescent="0.3">
      <c r="B157">
        <v>-220</v>
      </c>
      <c r="C157">
        <v>-124</v>
      </c>
      <c r="D157">
        <v>-38</v>
      </c>
    </row>
    <row r="158" spans="2:4" x14ac:dyDescent="0.3">
      <c r="B158">
        <v>-213</v>
      </c>
      <c r="C158">
        <v>-127</v>
      </c>
      <c r="D158">
        <v>-33</v>
      </c>
    </row>
    <row r="159" spans="2:4" x14ac:dyDescent="0.3">
      <c r="B159">
        <v>-218</v>
      </c>
      <c r="C159">
        <v>-124</v>
      </c>
      <c r="D159">
        <v>-34</v>
      </c>
    </row>
    <row r="160" spans="2:4" x14ac:dyDescent="0.3">
      <c r="B160">
        <v>-219</v>
      </c>
      <c r="C160">
        <v>-130</v>
      </c>
      <c r="D160">
        <v>-35</v>
      </c>
    </row>
    <row r="161" spans="2:4" x14ac:dyDescent="0.3">
      <c r="B161">
        <v>-214</v>
      </c>
      <c r="C161">
        <v>-124</v>
      </c>
      <c r="D161">
        <v>-21</v>
      </c>
    </row>
    <row r="162" spans="2:4" x14ac:dyDescent="0.3">
      <c r="B162">
        <v>-218</v>
      </c>
      <c r="C162">
        <v>-120</v>
      </c>
      <c r="D162">
        <v>-36</v>
      </c>
    </row>
    <row r="163" spans="2:4" x14ac:dyDescent="0.3">
      <c r="B163">
        <v>-209</v>
      </c>
      <c r="C163">
        <v>-132</v>
      </c>
      <c r="D163">
        <v>-34</v>
      </c>
    </row>
    <row r="164" spans="2:4" x14ac:dyDescent="0.3">
      <c r="B164">
        <v>-215</v>
      </c>
      <c r="C164">
        <v>-125</v>
      </c>
      <c r="D164">
        <v>-30</v>
      </c>
    </row>
    <row r="165" spans="2:4" x14ac:dyDescent="0.3">
      <c r="B165">
        <v>-215</v>
      </c>
      <c r="C165">
        <v>-125</v>
      </c>
      <c r="D165">
        <v>-28</v>
      </c>
    </row>
    <row r="166" spans="2:4" x14ac:dyDescent="0.3">
      <c r="B166">
        <v>-208</v>
      </c>
      <c r="C166">
        <v>-126</v>
      </c>
      <c r="D166">
        <v>-27</v>
      </c>
    </row>
    <row r="167" spans="2:4" x14ac:dyDescent="0.3">
      <c r="B167">
        <v>-213</v>
      </c>
      <c r="C167">
        <v>-126</v>
      </c>
      <c r="D167">
        <v>-33</v>
      </c>
    </row>
    <row r="168" spans="2:4" x14ac:dyDescent="0.3">
      <c r="B168">
        <v>-212</v>
      </c>
      <c r="C168">
        <v>-126</v>
      </c>
      <c r="D168">
        <v>-32</v>
      </c>
    </row>
    <row r="169" spans="2:4" x14ac:dyDescent="0.3">
      <c r="B169">
        <v>-211</v>
      </c>
      <c r="C169">
        <v>-121</v>
      </c>
      <c r="D169">
        <v>-35</v>
      </c>
    </row>
    <row r="170" spans="2:4" x14ac:dyDescent="0.3">
      <c r="B170">
        <v>-214</v>
      </c>
      <c r="C170">
        <v>-123</v>
      </c>
      <c r="D170">
        <v>-41</v>
      </c>
    </row>
    <row r="171" spans="2:4" x14ac:dyDescent="0.3">
      <c r="B171">
        <v>-217</v>
      </c>
      <c r="C171">
        <v>-123</v>
      </c>
      <c r="D171">
        <v>-34</v>
      </c>
    </row>
    <row r="172" spans="2:4" x14ac:dyDescent="0.3">
      <c r="B172">
        <v>-209</v>
      </c>
      <c r="C172">
        <v>-126</v>
      </c>
      <c r="D172">
        <v>-35</v>
      </c>
    </row>
    <row r="173" spans="2:4" x14ac:dyDescent="0.3">
      <c r="B173">
        <v>-214</v>
      </c>
      <c r="C173">
        <v>-125</v>
      </c>
      <c r="D173">
        <v>-28</v>
      </c>
    </row>
    <row r="174" spans="2:4" x14ac:dyDescent="0.3">
      <c r="B174">
        <v>-219</v>
      </c>
      <c r="C174">
        <v>-119</v>
      </c>
      <c r="D174">
        <v>-31</v>
      </c>
    </row>
    <row r="175" spans="2:4" x14ac:dyDescent="0.3">
      <c r="B175">
        <v>-217</v>
      </c>
      <c r="C175">
        <v>-166</v>
      </c>
      <c r="D175">
        <v>-11</v>
      </c>
    </row>
    <row r="176" spans="2:4" x14ac:dyDescent="0.3">
      <c r="B176">
        <v>-240</v>
      </c>
      <c r="C176">
        <v>-83</v>
      </c>
      <c r="D176">
        <v>-94</v>
      </c>
    </row>
    <row r="177" spans="2:4" x14ac:dyDescent="0.3">
      <c r="B177">
        <v>-156</v>
      </c>
      <c r="C177">
        <v>-105</v>
      </c>
      <c r="D177">
        <v>-36</v>
      </c>
    </row>
    <row r="178" spans="2:4" x14ac:dyDescent="0.3">
      <c r="B178">
        <v>-205</v>
      </c>
      <c r="C178">
        <v>-128</v>
      </c>
      <c r="D178">
        <v>12</v>
      </c>
    </row>
    <row r="179" spans="2:4" x14ac:dyDescent="0.3">
      <c r="B179">
        <v>-220</v>
      </c>
      <c r="C179">
        <v>-121</v>
      </c>
      <c r="D179">
        <v>-5</v>
      </c>
    </row>
    <row r="180" spans="2:4" x14ac:dyDescent="0.3">
      <c r="B180">
        <v>-231</v>
      </c>
      <c r="C180">
        <v>-127</v>
      </c>
      <c r="D180">
        <v>-36</v>
      </c>
    </row>
    <row r="181" spans="2:4" x14ac:dyDescent="0.3">
      <c r="B181">
        <v>-225</v>
      </c>
      <c r="C181">
        <v>-102</v>
      </c>
      <c r="D181">
        <v>-29</v>
      </c>
    </row>
    <row r="182" spans="2:4" x14ac:dyDescent="0.3">
      <c r="B182">
        <v>-213</v>
      </c>
      <c r="C182">
        <v>-117</v>
      </c>
      <c r="D182">
        <v>-32</v>
      </c>
    </row>
    <row r="183" spans="2:4" x14ac:dyDescent="0.3">
      <c r="B183">
        <v>-227</v>
      </c>
      <c r="C183">
        <v>-124</v>
      </c>
      <c r="D183">
        <v>-31</v>
      </c>
    </row>
    <row r="184" spans="2:4" x14ac:dyDescent="0.3">
      <c r="B184">
        <v>-218</v>
      </c>
      <c r="C184">
        <v>-112</v>
      </c>
      <c r="D184">
        <v>-27</v>
      </c>
    </row>
    <row r="185" spans="2:4" x14ac:dyDescent="0.3">
      <c r="B185">
        <v>-218</v>
      </c>
      <c r="C185">
        <v>-121</v>
      </c>
      <c r="D185">
        <v>-34</v>
      </c>
    </row>
    <row r="186" spans="2:4" x14ac:dyDescent="0.3">
      <c r="B186">
        <v>-220</v>
      </c>
      <c r="C186">
        <v>-121</v>
      </c>
      <c r="D186">
        <v>-22</v>
      </c>
    </row>
    <row r="187" spans="2:4" x14ac:dyDescent="0.3">
      <c r="B187">
        <v>-215</v>
      </c>
      <c r="C187">
        <v>-114</v>
      </c>
      <c r="D187">
        <v>-24</v>
      </c>
    </row>
    <row r="188" spans="2:4" x14ac:dyDescent="0.3">
      <c r="B188">
        <v>-217</v>
      </c>
      <c r="C188">
        <v>-117</v>
      </c>
      <c r="D188">
        <v>-35</v>
      </c>
    </row>
    <row r="189" spans="2:4" x14ac:dyDescent="0.3">
      <c r="B189">
        <v>-227</v>
      </c>
      <c r="C189">
        <v>-121</v>
      </c>
      <c r="D189">
        <v>-24</v>
      </c>
    </row>
    <row r="190" spans="2:4" x14ac:dyDescent="0.3">
      <c r="B190">
        <v>-220</v>
      </c>
      <c r="C190">
        <v>-115</v>
      </c>
      <c r="D190">
        <v>-25</v>
      </c>
    </row>
    <row r="191" spans="2:4" x14ac:dyDescent="0.3">
      <c r="B191">
        <v>-229</v>
      </c>
      <c r="C191">
        <v>-125</v>
      </c>
      <c r="D191">
        <v>-29</v>
      </c>
    </row>
    <row r="192" spans="2:4" x14ac:dyDescent="0.3">
      <c r="B192">
        <v>-210</v>
      </c>
      <c r="C192">
        <v>-127</v>
      </c>
      <c r="D192">
        <v>-35</v>
      </c>
    </row>
    <row r="193" spans="2:4" x14ac:dyDescent="0.3">
      <c r="B193">
        <v>-213</v>
      </c>
      <c r="C193">
        <v>-121</v>
      </c>
      <c r="D193">
        <v>-28</v>
      </c>
    </row>
    <row r="194" spans="2:4" x14ac:dyDescent="0.3">
      <c r="B194">
        <v>-211</v>
      </c>
      <c r="C194">
        <v>-125</v>
      </c>
      <c r="D194">
        <v>-33</v>
      </c>
    </row>
    <row r="195" spans="2:4" x14ac:dyDescent="0.3">
      <c r="B195">
        <v>-212</v>
      </c>
      <c r="C195">
        <v>-133</v>
      </c>
      <c r="D195">
        <v>-26</v>
      </c>
    </row>
    <row r="196" spans="2:4" x14ac:dyDescent="0.3">
      <c r="B196">
        <v>-217</v>
      </c>
      <c r="C196">
        <v>-130</v>
      </c>
      <c r="D196">
        <v>-35</v>
      </c>
    </row>
    <row r="197" spans="2:4" x14ac:dyDescent="0.3">
      <c r="B197">
        <v>-212</v>
      </c>
      <c r="C197">
        <v>-127</v>
      </c>
      <c r="D197">
        <v>-28</v>
      </c>
    </row>
    <row r="198" spans="2:4" x14ac:dyDescent="0.3">
      <c r="B198">
        <v>-224</v>
      </c>
      <c r="C198">
        <v>-130</v>
      </c>
      <c r="D198">
        <v>-25</v>
      </c>
    </row>
    <row r="199" spans="2:4" x14ac:dyDescent="0.3">
      <c r="B199">
        <v>-215</v>
      </c>
      <c r="C199">
        <v>-133</v>
      </c>
      <c r="D199">
        <v>-23</v>
      </c>
    </row>
    <row r="200" spans="2:4" x14ac:dyDescent="0.3">
      <c r="B200">
        <v>-223</v>
      </c>
      <c r="C200">
        <v>-132</v>
      </c>
      <c r="D200">
        <v>-27</v>
      </c>
    </row>
    <row r="201" spans="2:4" x14ac:dyDescent="0.3">
      <c r="B201">
        <v>-214</v>
      </c>
      <c r="C201">
        <v>-119</v>
      </c>
      <c r="D201">
        <v>-32</v>
      </c>
    </row>
    <row r="202" spans="2:4" x14ac:dyDescent="0.3">
      <c r="B202">
        <v>-211</v>
      </c>
      <c r="C202">
        <v>-127</v>
      </c>
      <c r="D202">
        <v>-28</v>
      </c>
    </row>
    <row r="203" spans="2:4" x14ac:dyDescent="0.3">
      <c r="B203">
        <v>-217</v>
      </c>
      <c r="C203">
        <v>-121</v>
      </c>
      <c r="D203">
        <v>-30</v>
      </c>
    </row>
    <row r="204" spans="2:4" x14ac:dyDescent="0.3">
      <c r="B204">
        <v>-215</v>
      </c>
      <c r="C204">
        <v>-127</v>
      </c>
      <c r="D204">
        <v>-30</v>
      </c>
    </row>
    <row r="205" spans="2:4" x14ac:dyDescent="0.3">
      <c r="B205">
        <v>-219</v>
      </c>
      <c r="C205">
        <v>-122</v>
      </c>
      <c r="D205">
        <v>-30</v>
      </c>
    </row>
    <row r="206" spans="2:4" x14ac:dyDescent="0.3">
      <c r="B206">
        <v>-212</v>
      </c>
      <c r="C206">
        <v>-132</v>
      </c>
      <c r="D206">
        <v>-24</v>
      </c>
    </row>
    <row r="207" spans="2:4" x14ac:dyDescent="0.3">
      <c r="B207">
        <v>-220</v>
      </c>
      <c r="C207">
        <v>-124</v>
      </c>
      <c r="D207">
        <v>-31</v>
      </c>
    </row>
    <row r="208" spans="2:4" x14ac:dyDescent="0.3">
      <c r="B208">
        <v>-211</v>
      </c>
      <c r="C208">
        <v>-133</v>
      </c>
      <c r="D208">
        <v>-32</v>
      </c>
    </row>
    <row r="209" spans="2:4" x14ac:dyDescent="0.3">
      <c r="B209">
        <v>-215</v>
      </c>
      <c r="C209">
        <v>-120</v>
      </c>
      <c r="D209">
        <v>-39</v>
      </c>
    </row>
    <row r="210" spans="2:4" x14ac:dyDescent="0.3">
      <c r="B210">
        <v>-215</v>
      </c>
      <c r="C210">
        <v>-125</v>
      </c>
      <c r="D210">
        <v>-39</v>
      </c>
    </row>
    <row r="211" spans="2:4" x14ac:dyDescent="0.3">
      <c r="B211">
        <v>-213</v>
      </c>
      <c r="C211">
        <v>-122</v>
      </c>
      <c r="D211">
        <v>-33</v>
      </c>
    </row>
    <row r="212" spans="2:4" x14ac:dyDescent="0.3">
      <c r="B212">
        <v>-224</v>
      </c>
      <c r="C212">
        <v>-127</v>
      </c>
      <c r="D212">
        <v>-30</v>
      </c>
    </row>
    <row r="213" spans="2:4" x14ac:dyDescent="0.3">
      <c r="B213">
        <v>-206</v>
      </c>
      <c r="C213">
        <v>-126</v>
      </c>
      <c r="D213">
        <v>-24</v>
      </c>
    </row>
    <row r="214" spans="2:4" x14ac:dyDescent="0.3">
      <c r="B214">
        <v>-213</v>
      </c>
      <c r="C214">
        <v>-119</v>
      </c>
      <c r="D214">
        <v>-27</v>
      </c>
    </row>
    <row r="215" spans="2:4" x14ac:dyDescent="0.3">
      <c r="B215">
        <v>-221</v>
      </c>
      <c r="C215">
        <v>-121</v>
      </c>
      <c r="D215">
        <v>-25</v>
      </c>
    </row>
    <row r="216" spans="2:4" x14ac:dyDescent="0.3">
      <c r="B216">
        <v>-220</v>
      </c>
      <c r="C216">
        <v>-127</v>
      </c>
      <c r="D216">
        <v>-35</v>
      </c>
    </row>
    <row r="217" spans="2:4" x14ac:dyDescent="0.3">
      <c r="B217">
        <v>-221</v>
      </c>
      <c r="C217">
        <v>-151</v>
      </c>
      <c r="D217">
        <v>0</v>
      </c>
    </row>
    <row r="218" spans="2:4" x14ac:dyDescent="0.3">
      <c r="B218">
        <v>-241</v>
      </c>
      <c r="C218">
        <v>-92</v>
      </c>
      <c r="D218">
        <v>-45</v>
      </c>
    </row>
    <row r="219" spans="2:4" x14ac:dyDescent="0.3">
      <c r="B219">
        <v>-227</v>
      </c>
      <c r="C219">
        <v>-52</v>
      </c>
      <c r="D219">
        <v>-77</v>
      </c>
    </row>
    <row r="220" spans="2:4" x14ac:dyDescent="0.3">
      <c r="B220">
        <v>-228</v>
      </c>
      <c r="C220">
        <v>-108</v>
      </c>
      <c r="D220">
        <v>-27</v>
      </c>
    </row>
    <row r="221" spans="2:4" x14ac:dyDescent="0.3">
      <c r="B221">
        <v>-215</v>
      </c>
      <c r="C221">
        <v>-122</v>
      </c>
      <c r="D221">
        <v>-5</v>
      </c>
    </row>
    <row r="222" spans="2:4" x14ac:dyDescent="0.3">
      <c r="B222">
        <v>-229</v>
      </c>
      <c r="C222">
        <v>-104</v>
      </c>
      <c r="D222">
        <v>-22</v>
      </c>
    </row>
    <row r="223" spans="2:4" x14ac:dyDescent="0.3">
      <c r="B223">
        <v>-227</v>
      </c>
      <c r="C223">
        <v>-95</v>
      </c>
      <c r="D223">
        <v>-34</v>
      </c>
    </row>
    <row r="224" spans="2:4" x14ac:dyDescent="0.3">
      <c r="B224">
        <v>-239</v>
      </c>
      <c r="C224">
        <v>-98</v>
      </c>
      <c r="D224">
        <v>-35</v>
      </c>
    </row>
    <row r="225" spans="2:4" x14ac:dyDescent="0.3">
      <c r="B225">
        <v>-229</v>
      </c>
      <c r="C225">
        <v>-105</v>
      </c>
      <c r="D225">
        <v>-23</v>
      </c>
    </row>
    <row r="226" spans="2:4" x14ac:dyDescent="0.3">
      <c r="B226">
        <v>-224</v>
      </c>
      <c r="C226">
        <v>-103</v>
      </c>
      <c r="D226">
        <v>-34</v>
      </c>
    </row>
    <row r="227" spans="2:4" x14ac:dyDescent="0.3">
      <c r="B227">
        <v>-227</v>
      </c>
      <c r="C227">
        <v>-103</v>
      </c>
      <c r="D227">
        <v>-30</v>
      </c>
    </row>
    <row r="228" spans="2:4" x14ac:dyDescent="0.3">
      <c r="B228">
        <v>-283</v>
      </c>
      <c r="C228">
        <v>-93</v>
      </c>
      <c r="D228">
        <v>-46</v>
      </c>
    </row>
    <row r="229" spans="2:4" x14ac:dyDescent="0.3">
      <c r="B229">
        <v>-186</v>
      </c>
      <c r="C229">
        <v>-122</v>
      </c>
      <c r="D229">
        <v>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0"/>
  <sheetViews>
    <sheetView zoomScale="25" zoomScaleNormal="25" workbookViewId="0">
      <selection activeCell="AD28" sqref="AD28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-256</v>
      </c>
      <c r="C3">
        <v>-196</v>
      </c>
      <c r="D3">
        <v>-116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1</v>
      </c>
      <c r="C4">
        <v>-211</v>
      </c>
      <c r="D4">
        <v>-5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-133</v>
      </c>
      <c r="C5">
        <v>-170</v>
      </c>
      <c r="D5">
        <v>-67</v>
      </c>
      <c r="J5" s="3"/>
    </row>
    <row r="6" spans="2:10" x14ac:dyDescent="0.3">
      <c r="B6">
        <v>-132</v>
      </c>
      <c r="C6">
        <v>-135</v>
      </c>
      <c r="D6">
        <v>-80</v>
      </c>
      <c r="H6" s="3"/>
      <c r="I6" s="3"/>
      <c r="J6" s="3"/>
    </row>
    <row r="7" spans="2:10" x14ac:dyDescent="0.3">
      <c r="B7">
        <v>-90</v>
      </c>
      <c r="C7">
        <v>-217</v>
      </c>
      <c r="D7">
        <v>-37</v>
      </c>
      <c r="H7" s="3"/>
      <c r="I7" s="3"/>
      <c r="J7" s="3"/>
    </row>
    <row r="8" spans="2:10" x14ac:dyDescent="0.3">
      <c r="B8">
        <v>-153</v>
      </c>
      <c r="C8">
        <v>-231</v>
      </c>
      <c r="D8">
        <v>-54</v>
      </c>
      <c r="H8" s="3"/>
      <c r="I8" s="3"/>
      <c r="J8" s="3"/>
    </row>
    <row r="9" spans="2:10" x14ac:dyDescent="0.3">
      <c r="B9">
        <v>-132</v>
      </c>
      <c r="C9">
        <v>-135</v>
      </c>
      <c r="D9">
        <v>-25</v>
      </c>
      <c r="H9" s="3"/>
      <c r="I9" s="3"/>
      <c r="J9" s="3"/>
    </row>
    <row r="10" spans="2:10" x14ac:dyDescent="0.3">
      <c r="B10">
        <v>-121</v>
      </c>
      <c r="C10">
        <v>-320</v>
      </c>
      <c r="D10">
        <v>-97</v>
      </c>
      <c r="H10" s="3"/>
      <c r="I10" s="3"/>
      <c r="J10" s="3"/>
    </row>
    <row r="11" spans="2:10" x14ac:dyDescent="0.3">
      <c r="B11">
        <v>-59</v>
      </c>
      <c r="C11">
        <v>-249</v>
      </c>
      <c r="D11">
        <v>-18</v>
      </c>
      <c r="H11" s="3"/>
      <c r="I11" s="3"/>
      <c r="J11" s="3"/>
    </row>
    <row r="12" spans="2:10" x14ac:dyDescent="0.3">
      <c r="B12">
        <v>-208</v>
      </c>
      <c r="C12">
        <v>-146</v>
      </c>
      <c r="D12">
        <v>14</v>
      </c>
      <c r="H12" s="3"/>
      <c r="I12" s="3"/>
      <c r="J12" s="3"/>
    </row>
    <row r="13" spans="2:10" x14ac:dyDescent="0.3">
      <c r="B13">
        <v>-143</v>
      </c>
      <c r="C13">
        <v>-155</v>
      </c>
      <c r="D13">
        <v>-71</v>
      </c>
      <c r="H13" s="3"/>
      <c r="I13" s="3"/>
      <c r="J13" s="3"/>
    </row>
    <row r="14" spans="2:10" x14ac:dyDescent="0.3">
      <c r="B14">
        <v>-198</v>
      </c>
      <c r="C14">
        <v>-146</v>
      </c>
      <c r="D14">
        <v>-90</v>
      </c>
      <c r="H14" s="3"/>
      <c r="I14" s="3"/>
      <c r="J14" s="3"/>
    </row>
    <row r="15" spans="2:10" x14ac:dyDescent="0.3">
      <c r="B15">
        <v>-213</v>
      </c>
      <c r="C15">
        <v>-272</v>
      </c>
      <c r="D15">
        <v>-17</v>
      </c>
      <c r="H15" s="3"/>
      <c r="I15" s="3"/>
      <c r="J15" s="3"/>
    </row>
    <row r="16" spans="2:10" x14ac:dyDescent="0.3">
      <c r="B16">
        <v>-135</v>
      </c>
      <c r="C16">
        <v>-264</v>
      </c>
      <c r="D16">
        <v>-73</v>
      </c>
      <c r="H16" s="3"/>
      <c r="I16" s="3"/>
      <c r="J16" s="3"/>
    </row>
    <row r="17" spans="2:10" x14ac:dyDescent="0.3">
      <c r="B17">
        <v>-107</v>
      </c>
      <c r="C17">
        <v>-175</v>
      </c>
      <c r="D17">
        <v>-61</v>
      </c>
      <c r="H17" s="3"/>
      <c r="I17" s="3"/>
      <c r="J17" s="3"/>
    </row>
    <row r="18" spans="2:10" x14ac:dyDescent="0.3">
      <c r="B18">
        <v>-114</v>
      </c>
      <c r="C18">
        <v>-216</v>
      </c>
      <c r="D18">
        <v>-60</v>
      </c>
      <c r="H18" s="3"/>
      <c r="I18" s="3"/>
      <c r="J18" s="3"/>
    </row>
    <row r="19" spans="2:10" x14ac:dyDescent="0.3">
      <c r="B19">
        <v>-196</v>
      </c>
      <c r="C19">
        <v>-213</v>
      </c>
      <c r="D19">
        <v>-59</v>
      </c>
      <c r="H19" s="3"/>
      <c r="I19" s="3"/>
      <c r="J19" s="3"/>
    </row>
    <row r="20" spans="2:10" x14ac:dyDescent="0.3">
      <c r="B20">
        <v>-96</v>
      </c>
      <c r="C20">
        <v>-145</v>
      </c>
      <c r="D20">
        <v>-71</v>
      </c>
      <c r="H20" s="3"/>
      <c r="I20" s="3"/>
      <c r="J20" s="3"/>
    </row>
    <row r="21" spans="2:10" x14ac:dyDescent="0.3">
      <c r="B21">
        <v>-160</v>
      </c>
      <c r="C21">
        <v>-253</v>
      </c>
      <c r="D21">
        <v>-43</v>
      </c>
      <c r="H21" s="3"/>
      <c r="I21" s="3"/>
      <c r="J21" s="3"/>
    </row>
    <row r="22" spans="2:10" x14ac:dyDescent="0.3">
      <c r="B22">
        <v>-169</v>
      </c>
      <c r="C22">
        <v>-232</v>
      </c>
      <c r="D22">
        <v>-121</v>
      </c>
    </row>
    <row r="23" spans="2:10" x14ac:dyDescent="0.3">
      <c r="B23">
        <v>-108</v>
      </c>
      <c r="C23">
        <v>-221</v>
      </c>
      <c r="D23">
        <v>-63</v>
      </c>
    </row>
    <row r="24" spans="2:10" x14ac:dyDescent="0.3">
      <c r="B24">
        <v>-117</v>
      </c>
      <c r="C24">
        <v>-217</v>
      </c>
      <c r="D24">
        <v>-17</v>
      </c>
    </row>
    <row r="25" spans="2:10" x14ac:dyDescent="0.3">
      <c r="B25">
        <v>-95</v>
      </c>
      <c r="C25">
        <v>-206</v>
      </c>
      <c r="D25">
        <v>-52</v>
      </c>
    </row>
    <row r="26" spans="2:10" x14ac:dyDescent="0.3">
      <c r="B26">
        <v>-216</v>
      </c>
      <c r="C26">
        <v>-144</v>
      </c>
      <c r="D26">
        <v>-29</v>
      </c>
    </row>
    <row r="27" spans="2:10" x14ac:dyDescent="0.3">
      <c r="B27">
        <v>-116</v>
      </c>
      <c r="C27">
        <v>-223</v>
      </c>
      <c r="D27">
        <v>-75</v>
      </c>
    </row>
    <row r="28" spans="2:10" x14ac:dyDescent="0.3">
      <c r="B28">
        <v>-173</v>
      </c>
      <c r="C28">
        <v>-206</v>
      </c>
      <c r="D28">
        <v>-34</v>
      </c>
    </row>
    <row r="29" spans="2:10" x14ac:dyDescent="0.3">
      <c r="B29">
        <v>-162</v>
      </c>
      <c r="C29">
        <v>-203</v>
      </c>
      <c r="D29">
        <v>-41</v>
      </c>
    </row>
    <row r="30" spans="2:10" x14ac:dyDescent="0.3">
      <c r="B30">
        <v>-198</v>
      </c>
      <c r="C30">
        <v>-193</v>
      </c>
      <c r="D30">
        <v>-26</v>
      </c>
    </row>
    <row r="31" spans="2:10" x14ac:dyDescent="0.3">
      <c r="B31">
        <v>-104</v>
      </c>
      <c r="C31">
        <v>-176</v>
      </c>
      <c r="D31">
        <v>36</v>
      </c>
    </row>
    <row r="32" spans="2:10" x14ac:dyDescent="0.3">
      <c r="B32">
        <v>-121</v>
      </c>
      <c r="C32">
        <v>-141</v>
      </c>
      <c r="D32">
        <v>-31</v>
      </c>
    </row>
    <row r="33" spans="2:4" x14ac:dyDescent="0.3">
      <c r="B33">
        <v>-158</v>
      </c>
      <c r="C33">
        <v>-186</v>
      </c>
      <c r="D33">
        <v>-172</v>
      </c>
    </row>
    <row r="34" spans="2:4" x14ac:dyDescent="0.3">
      <c r="B34">
        <v>-134</v>
      </c>
      <c r="C34">
        <v>-214</v>
      </c>
      <c r="D34">
        <v>-76</v>
      </c>
    </row>
    <row r="35" spans="2:4" x14ac:dyDescent="0.3">
      <c r="B35">
        <v>-169</v>
      </c>
      <c r="C35">
        <v>-203</v>
      </c>
      <c r="D35">
        <v>-72</v>
      </c>
    </row>
    <row r="36" spans="2:4" x14ac:dyDescent="0.3">
      <c r="B36">
        <v>-56</v>
      </c>
      <c r="C36">
        <v>-239</v>
      </c>
      <c r="D36">
        <v>-38</v>
      </c>
    </row>
    <row r="37" spans="2:4" x14ac:dyDescent="0.3">
      <c r="B37">
        <v>-220</v>
      </c>
      <c r="C37">
        <v>-187</v>
      </c>
      <c r="D37">
        <v>-16</v>
      </c>
    </row>
    <row r="38" spans="2:4" x14ac:dyDescent="0.3">
      <c r="B38">
        <v>-167</v>
      </c>
      <c r="C38">
        <v>-188</v>
      </c>
      <c r="D38">
        <v>-22</v>
      </c>
    </row>
    <row r="39" spans="2:4" x14ac:dyDescent="0.3">
      <c r="B39">
        <v>-107</v>
      </c>
      <c r="C39">
        <v>-240</v>
      </c>
      <c r="D39">
        <v>-70</v>
      </c>
    </row>
    <row r="40" spans="2:4" x14ac:dyDescent="0.3">
      <c r="B40">
        <v>-130</v>
      </c>
      <c r="C40">
        <v>-182</v>
      </c>
      <c r="D40">
        <v>-119</v>
      </c>
    </row>
    <row r="41" spans="2:4" x14ac:dyDescent="0.3">
      <c r="B41">
        <v>-273</v>
      </c>
      <c r="C41">
        <v>-231</v>
      </c>
      <c r="D41">
        <v>-22</v>
      </c>
    </row>
    <row r="42" spans="2:4" x14ac:dyDescent="0.3">
      <c r="B42">
        <v>-22</v>
      </c>
      <c r="C42">
        <v>-237</v>
      </c>
      <c r="D42">
        <v>-88</v>
      </c>
    </row>
    <row r="43" spans="2:4" x14ac:dyDescent="0.3">
      <c r="B43">
        <v>-119</v>
      </c>
      <c r="C43">
        <v>-204</v>
      </c>
      <c r="D43">
        <v>-59</v>
      </c>
    </row>
    <row r="44" spans="2:4" x14ac:dyDescent="0.3">
      <c r="B44">
        <v>-86</v>
      </c>
      <c r="C44">
        <v>-270</v>
      </c>
      <c r="D44">
        <v>-73</v>
      </c>
    </row>
    <row r="45" spans="2:4" x14ac:dyDescent="0.3">
      <c r="B45">
        <v>-183</v>
      </c>
      <c r="C45">
        <v>-198</v>
      </c>
      <c r="D45">
        <v>-64</v>
      </c>
    </row>
    <row r="46" spans="2:4" x14ac:dyDescent="0.3">
      <c r="B46">
        <v>-54</v>
      </c>
      <c r="C46">
        <v>-186</v>
      </c>
      <c r="D46">
        <v>-37</v>
      </c>
    </row>
    <row r="47" spans="2:4" x14ac:dyDescent="0.3">
      <c r="B47">
        <v>-219</v>
      </c>
      <c r="C47">
        <v>-337</v>
      </c>
      <c r="D47">
        <v>-163</v>
      </c>
    </row>
    <row r="48" spans="2:4" x14ac:dyDescent="0.3">
      <c r="B48">
        <v>-44</v>
      </c>
      <c r="C48">
        <v>-235</v>
      </c>
      <c r="D48">
        <v>-83</v>
      </c>
    </row>
    <row r="49" spans="2:4" x14ac:dyDescent="0.3">
      <c r="B49">
        <v>-201</v>
      </c>
      <c r="C49">
        <v>-87</v>
      </c>
      <c r="D49">
        <v>-287</v>
      </c>
    </row>
    <row r="50" spans="2:4" x14ac:dyDescent="0.3">
      <c r="B50">
        <v>-9</v>
      </c>
      <c r="C50">
        <v>-151</v>
      </c>
      <c r="D50">
        <v>-163</v>
      </c>
    </row>
    <row r="51" spans="2:4" x14ac:dyDescent="0.3">
      <c r="B51">
        <v>-43</v>
      </c>
      <c r="C51">
        <v>-251</v>
      </c>
      <c r="D51">
        <v>-20</v>
      </c>
    </row>
    <row r="52" spans="2:4" x14ac:dyDescent="0.3">
      <c r="B52">
        <v>-156</v>
      </c>
      <c r="C52">
        <v>-171</v>
      </c>
      <c r="D52">
        <v>-138</v>
      </c>
    </row>
    <row r="53" spans="2:4" x14ac:dyDescent="0.3">
      <c r="B53">
        <v>-186</v>
      </c>
      <c r="C53">
        <v>-194</v>
      </c>
      <c r="D53">
        <v>-170</v>
      </c>
    </row>
    <row r="54" spans="2:4" x14ac:dyDescent="0.3">
      <c r="B54">
        <v>8</v>
      </c>
      <c r="C54">
        <v>-183</v>
      </c>
      <c r="D54">
        <v>-45</v>
      </c>
    </row>
    <row r="55" spans="2:4" x14ac:dyDescent="0.3">
      <c r="B55">
        <v>-26</v>
      </c>
      <c r="C55">
        <v>-313</v>
      </c>
      <c r="D55">
        <v>-58</v>
      </c>
    </row>
    <row r="56" spans="2:4" x14ac:dyDescent="0.3">
      <c r="B56">
        <v>25</v>
      </c>
      <c r="C56">
        <v>-384</v>
      </c>
      <c r="D56">
        <v>-50</v>
      </c>
    </row>
    <row r="57" spans="2:4" x14ac:dyDescent="0.3">
      <c r="B57">
        <v>-345</v>
      </c>
      <c r="C57">
        <v>-182</v>
      </c>
      <c r="D57">
        <v>-64</v>
      </c>
    </row>
    <row r="58" spans="2:4" x14ac:dyDescent="0.3">
      <c r="B58">
        <v>-33</v>
      </c>
      <c r="C58">
        <v>-248</v>
      </c>
      <c r="D58">
        <v>-34</v>
      </c>
    </row>
    <row r="59" spans="2:4" x14ac:dyDescent="0.3">
      <c r="B59">
        <v>-104</v>
      </c>
      <c r="C59">
        <v>-320</v>
      </c>
      <c r="D59">
        <v>-133</v>
      </c>
    </row>
    <row r="60" spans="2:4" x14ac:dyDescent="0.3">
      <c r="B60">
        <v>63</v>
      </c>
      <c r="C60">
        <v>-100</v>
      </c>
      <c r="D60">
        <v>-165</v>
      </c>
    </row>
    <row r="61" spans="2:4" x14ac:dyDescent="0.3">
      <c r="B61">
        <v>-135</v>
      </c>
      <c r="C61">
        <v>-146</v>
      </c>
      <c r="D61">
        <v>-107</v>
      </c>
    </row>
    <row r="62" spans="2:4" x14ac:dyDescent="0.3">
      <c r="B62">
        <v>-65</v>
      </c>
      <c r="C62">
        <v>-395</v>
      </c>
      <c r="D62">
        <v>-183</v>
      </c>
    </row>
    <row r="63" spans="2:4" x14ac:dyDescent="0.3">
      <c r="B63">
        <v>250</v>
      </c>
      <c r="C63">
        <v>-267</v>
      </c>
      <c r="D63">
        <v>65</v>
      </c>
    </row>
    <row r="64" spans="2:4" x14ac:dyDescent="0.3">
      <c r="B64">
        <v>-124</v>
      </c>
      <c r="C64">
        <v>-307</v>
      </c>
      <c r="D64">
        <v>59</v>
      </c>
    </row>
    <row r="65" spans="2:4" x14ac:dyDescent="0.3">
      <c r="B65">
        <v>11</v>
      </c>
      <c r="C65">
        <v>-175</v>
      </c>
      <c r="D65">
        <v>-86</v>
      </c>
    </row>
    <row r="66" spans="2:4" x14ac:dyDescent="0.3">
      <c r="B66">
        <v>186</v>
      </c>
      <c r="C66">
        <v>-365</v>
      </c>
      <c r="D66">
        <v>-113</v>
      </c>
    </row>
    <row r="67" spans="2:4" x14ac:dyDescent="0.3">
      <c r="B67">
        <v>25</v>
      </c>
      <c r="C67">
        <v>-285</v>
      </c>
      <c r="D67">
        <v>-112</v>
      </c>
    </row>
    <row r="68" spans="2:4" x14ac:dyDescent="0.3">
      <c r="B68">
        <v>1</v>
      </c>
      <c r="C68">
        <v>-208</v>
      </c>
      <c r="D68">
        <v>-54</v>
      </c>
    </row>
    <row r="69" spans="2:4" x14ac:dyDescent="0.3">
      <c r="B69">
        <v>-53</v>
      </c>
      <c r="C69">
        <v>-152</v>
      </c>
      <c r="D69">
        <v>-120</v>
      </c>
    </row>
    <row r="70" spans="2:4" x14ac:dyDescent="0.3">
      <c r="B70">
        <v>-102</v>
      </c>
      <c r="C70">
        <v>-184</v>
      </c>
      <c r="D70">
        <v>-136</v>
      </c>
    </row>
    <row r="71" spans="2:4" x14ac:dyDescent="0.3">
      <c r="B71">
        <v>-63</v>
      </c>
      <c r="C71">
        <v>-206</v>
      </c>
      <c r="D71">
        <v>-101</v>
      </c>
    </row>
    <row r="72" spans="2:4" x14ac:dyDescent="0.3">
      <c r="B72">
        <v>-82</v>
      </c>
      <c r="C72">
        <v>-203</v>
      </c>
      <c r="D72">
        <v>-118</v>
      </c>
    </row>
    <row r="73" spans="2:4" x14ac:dyDescent="0.3">
      <c r="B73">
        <v>-136</v>
      </c>
      <c r="C73">
        <v>-203</v>
      </c>
      <c r="D73">
        <v>-56</v>
      </c>
    </row>
    <row r="74" spans="2:4" x14ac:dyDescent="0.3">
      <c r="B74">
        <v>-272</v>
      </c>
      <c r="C74">
        <v>-53</v>
      </c>
      <c r="D74">
        <v>-81</v>
      </c>
    </row>
    <row r="75" spans="2:4" x14ac:dyDescent="0.3">
      <c r="B75">
        <v>-168</v>
      </c>
      <c r="C75">
        <v>-255</v>
      </c>
      <c r="D75">
        <v>-138</v>
      </c>
    </row>
    <row r="76" spans="2:4" x14ac:dyDescent="0.3">
      <c r="B76">
        <v>-97</v>
      </c>
      <c r="C76">
        <v>-212</v>
      </c>
      <c r="D76">
        <v>-47</v>
      </c>
    </row>
    <row r="77" spans="2:4" x14ac:dyDescent="0.3">
      <c r="B77">
        <v>-202</v>
      </c>
      <c r="C77">
        <v>-109</v>
      </c>
      <c r="D77">
        <v>-35</v>
      </c>
    </row>
    <row r="78" spans="2:4" x14ac:dyDescent="0.3">
      <c r="B78">
        <v>-214</v>
      </c>
      <c r="C78">
        <v>-167</v>
      </c>
      <c r="D78">
        <v>-52</v>
      </c>
    </row>
    <row r="79" spans="2:4" x14ac:dyDescent="0.3">
      <c r="B79">
        <v>-191</v>
      </c>
      <c r="C79">
        <v>-177</v>
      </c>
      <c r="D79">
        <v>-22</v>
      </c>
    </row>
    <row r="80" spans="2:4" x14ac:dyDescent="0.3">
      <c r="B80">
        <v>-277</v>
      </c>
      <c r="C80">
        <v>-84</v>
      </c>
      <c r="D80">
        <v>-111</v>
      </c>
    </row>
    <row r="81" spans="2:4" x14ac:dyDescent="0.3">
      <c r="B81">
        <v>-260</v>
      </c>
      <c r="C81">
        <v>0</v>
      </c>
      <c r="D81">
        <v>-52</v>
      </c>
    </row>
    <row r="82" spans="2:4" x14ac:dyDescent="0.3">
      <c r="B82">
        <v>-236</v>
      </c>
      <c r="C82">
        <v>-112</v>
      </c>
      <c r="D82">
        <v>-75</v>
      </c>
    </row>
    <row r="83" spans="2:4" x14ac:dyDescent="0.3">
      <c r="B83">
        <v>-185</v>
      </c>
      <c r="C83">
        <v>-120</v>
      </c>
      <c r="D83">
        <v>-99</v>
      </c>
    </row>
    <row r="84" spans="2:4" x14ac:dyDescent="0.3">
      <c r="B84">
        <v>-183</v>
      </c>
      <c r="C84">
        <v>-149</v>
      </c>
      <c r="D84">
        <v>-84</v>
      </c>
    </row>
    <row r="85" spans="2:4" x14ac:dyDescent="0.3">
      <c r="B85">
        <v>-161</v>
      </c>
      <c r="C85">
        <v>-222</v>
      </c>
      <c r="D85">
        <v>-60</v>
      </c>
    </row>
    <row r="86" spans="2:4" x14ac:dyDescent="0.3">
      <c r="B86">
        <v>-188</v>
      </c>
      <c r="C86">
        <v>-197</v>
      </c>
      <c r="D86">
        <v>-64</v>
      </c>
    </row>
    <row r="87" spans="2:4" x14ac:dyDescent="0.3">
      <c r="B87">
        <v>-202</v>
      </c>
      <c r="C87">
        <v>-79</v>
      </c>
      <c r="D87">
        <v>-47</v>
      </c>
    </row>
    <row r="88" spans="2:4" x14ac:dyDescent="0.3">
      <c r="B88">
        <v>-188</v>
      </c>
      <c r="C88">
        <v>-128</v>
      </c>
      <c r="D88">
        <v>-22</v>
      </c>
    </row>
    <row r="89" spans="2:4" x14ac:dyDescent="0.3">
      <c r="B89">
        <v>-228</v>
      </c>
      <c r="C89">
        <v>-91</v>
      </c>
      <c r="D89">
        <v>-116</v>
      </c>
    </row>
    <row r="90" spans="2:4" x14ac:dyDescent="0.3">
      <c r="B90">
        <v>-236</v>
      </c>
      <c r="C90">
        <v>-252</v>
      </c>
      <c r="D90">
        <v>-95</v>
      </c>
    </row>
    <row r="91" spans="2:4" x14ac:dyDescent="0.3">
      <c r="B91">
        <v>-141</v>
      </c>
      <c r="C91">
        <v>-296</v>
      </c>
      <c r="D91">
        <v>-115</v>
      </c>
    </row>
    <row r="92" spans="2:4" x14ac:dyDescent="0.3">
      <c r="B92">
        <v>-95</v>
      </c>
      <c r="C92">
        <v>-249</v>
      </c>
      <c r="D92">
        <v>36</v>
      </c>
    </row>
    <row r="93" spans="2:4" x14ac:dyDescent="0.3">
      <c r="B93">
        <v>-70</v>
      </c>
      <c r="C93">
        <v>-138</v>
      </c>
      <c r="D93">
        <v>-47</v>
      </c>
    </row>
    <row r="94" spans="2:4" x14ac:dyDescent="0.3">
      <c r="B94">
        <v>-89</v>
      </c>
      <c r="C94">
        <v>-144</v>
      </c>
      <c r="D94">
        <v>3</v>
      </c>
    </row>
    <row r="95" spans="2:4" x14ac:dyDescent="0.3">
      <c r="B95">
        <v>-361</v>
      </c>
      <c r="C95">
        <v>-101</v>
      </c>
      <c r="D95">
        <v>-81</v>
      </c>
    </row>
    <row r="96" spans="2:4" x14ac:dyDescent="0.3">
      <c r="B96">
        <v>-212</v>
      </c>
      <c r="C96">
        <v>-114</v>
      </c>
      <c r="D96">
        <v>-40</v>
      </c>
    </row>
    <row r="97" spans="2:4" x14ac:dyDescent="0.3">
      <c r="B97">
        <v>-237</v>
      </c>
      <c r="C97">
        <v>-149</v>
      </c>
      <c r="D97">
        <v>-62</v>
      </c>
    </row>
    <row r="98" spans="2:4" x14ac:dyDescent="0.3">
      <c r="B98">
        <v>-167</v>
      </c>
      <c r="C98">
        <v>-155</v>
      </c>
      <c r="D98">
        <v>-33</v>
      </c>
    </row>
    <row r="99" spans="2:4" x14ac:dyDescent="0.3">
      <c r="B99">
        <v>-226</v>
      </c>
      <c r="C99">
        <v>-62</v>
      </c>
      <c r="D99">
        <v>-27</v>
      </c>
    </row>
    <row r="100" spans="2:4" x14ac:dyDescent="0.3">
      <c r="B100">
        <v>-261</v>
      </c>
      <c r="C100">
        <v>-152</v>
      </c>
      <c r="D100">
        <v>-77</v>
      </c>
    </row>
    <row r="101" spans="2:4" x14ac:dyDescent="0.3">
      <c r="B101">
        <v>-162</v>
      </c>
      <c r="C101">
        <v>-111</v>
      </c>
      <c r="D101">
        <v>-37</v>
      </c>
    </row>
    <row r="102" spans="2:4" x14ac:dyDescent="0.3">
      <c r="B102">
        <v>-193</v>
      </c>
      <c r="C102">
        <v>-97</v>
      </c>
      <c r="D102">
        <v>-172</v>
      </c>
    </row>
    <row r="103" spans="2:4" x14ac:dyDescent="0.3">
      <c r="B103">
        <v>-116</v>
      </c>
      <c r="C103">
        <v>-117</v>
      </c>
      <c r="D103">
        <v>10</v>
      </c>
    </row>
    <row r="104" spans="2:4" x14ac:dyDescent="0.3">
      <c r="B104">
        <v>-373</v>
      </c>
      <c r="C104">
        <v>-253</v>
      </c>
      <c r="D104">
        <v>-1</v>
      </c>
    </row>
    <row r="105" spans="2:4" x14ac:dyDescent="0.3">
      <c r="B105">
        <v>-68</v>
      </c>
      <c r="C105">
        <v>-147</v>
      </c>
      <c r="D105">
        <v>-151</v>
      </c>
    </row>
    <row r="106" spans="2:4" x14ac:dyDescent="0.3">
      <c r="B106">
        <v>-165</v>
      </c>
      <c r="C106">
        <v>-259</v>
      </c>
      <c r="D106">
        <v>-39</v>
      </c>
    </row>
    <row r="107" spans="2:4" x14ac:dyDescent="0.3">
      <c r="B107">
        <v>-111</v>
      </c>
      <c r="C107">
        <v>-240</v>
      </c>
      <c r="D107">
        <v>-64</v>
      </c>
    </row>
    <row r="108" spans="2:4" x14ac:dyDescent="0.3">
      <c r="B108">
        <v>-122</v>
      </c>
      <c r="C108">
        <v>-207</v>
      </c>
      <c r="D108">
        <v>-100</v>
      </c>
    </row>
    <row r="109" spans="2:4" x14ac:dyDescent="0.3">
      <c r="B109">
        <v>-188</v>
      </c>
      <c r="C109">
        <v>-191</v>
      </c>
      <c r="D109">
        <v>-99</v>
      </c>
    </row>
    <row r="110" spans="2:4" x14ac:dyDescent="0.3">
      <c r="B110">
        <v>-188</v>
      </c>
      <c r="C110">
        <v>-127</v>
      </c>
      <c r="D110">
        <v>-136</v>
      </c>
    </row>
    <row r="111" spans="2:4" x14ac:dyDescent="0.3">
      <c r="B111">
        <v>-160</v>
      </c>
      <c r="C111">
        <v>-205</v>
      </c>
      <c r="D111">
        <v>-92</v>
      </c>
    </row>
    <row r="112" spans="2:4" x14ac:dyDescent="0.3">
      <c r="B112">
        <v>-167</v>
      </c>
      <c r="C112">
        <v>-131</v>
      </c>
      <c r="D112">
        <v>-64</v>
      </c>
    </row>
    <row r="113" spans="2:4" x14ac:dyDescent="0.3">
      <c r="B113">
        <v>-147</v>
      </c>
      <c r="C113">
        <v>-192</v>
      </c>
      <c r="D113">
        <v>-21</v>
      </c>
    </row>
    <row r="114" spans="2:4" x14ac:dyDescent="0.3">
      <c r="B114">
        <v>-191</v>
      </c>
      <c r="C114">
        <v>-166</v>
      </c>
      <c r="D114">
        <v>-90</v>
      </c>
    </row>
    <row r="115" spans="2:4" x14ac:dyDescent="0.3">
      <c r="B115">
        <v>-156</v>
      </c>
      <c r="C115">
        <v>-190</v>
      </c>
      <c r="D115">
        <v>-38</v>
      </c>
    </row>
    <row r="116" spans="2:4" x14ac:dyDescent="0.3">
      <c r="B116">
        <v>-163</v>
      </c>
      <c r="C116">
        <v>-180</v>
      </c>
      <c r="D116">
        <v>-106</v>
      </c>
    </row>
    <row r="117" spans="2:4" x14ac:dyDescent="0.3">
      <c r="B117">
        <v>-175</v>
      </c>
      <c r="C117">
        <v>-208</v>
      </c>
      <c r="D117">
        <v>-95</v>
      </c>
    </row>
    <row r="118" spans="2:4" x14ac:dyDescent="0.3">
      <c r="B118">
        <v>98</v>
      </c>
      <c r="C118">
        <v>-209</v>
      </c>
      <c r="D118">
        <v>146</v>
      </c>
    </row>
    <row r="119" spans="2:4" x14ac:dyDescent="0.3">
      <c r="B119">
        <v>-151</v>
      </c>
      <c r="C119">
        <v>-129</v>
      </c>
      <c r="D119">
        <v>-188</v>
      </c>
    </row>
    <row r="120" spans="2:4" x14ac:dyDescent="0.3">
      <c r="B120">
        <v>-511</v>
      </c>
      <c r="C120">
        <v>-60</v>
      </c>
      <c r="D120">
        <v>-19</v>
      </c>
    </row>
    <row r="121" spans="2:4" x14ac:dyDescent="0.3">
      <c r="B121">
        <v>-126</v>
      </c>
      <c r="C121">
        <v>-186</v>
      </c>
      <c r="D121">
        <v>-71</v>
      </c>
    </row>
    <row r="122" spans="2:4" x14ac:dyDescent="0.3">
      <c r="B122">
        <v>-219</v>
      </c>
      <c r="C122">
        <v>-97</v>
      </c>
      <c r="D122">
        <v>-121</v>
      </c>
    </row>
    <row r="123" spans="2:4" x14ac:dyDescent="0.3">
      <c r="B123">
        <v>-29</v>
      </c>
      <c r="C123">
        <v>-145</v>
      </c>
      <c r="D123">
        <v>-30</v>
      </c>
    </row>
    <row r="124" spans="2:4" x14ac:dyDescent="0.3">
      <c r="B124">
        <v>-226</v>
      </c>
      <c r="C124">
        <v>-136</v>
      </c>
      <c r="D124">
        <v>-74</v>
      </c>
    </row>
    <row r="125" spans="2:4" x14ac:dyDescent="0.3">
      <c r="B125">
        <v>-209</v>
      </c>
      <c r="C125">
        <v>-153</v>
      </c>
      <c r="D125">
        <v>-54</v>
      </c>
    </row>
    <row r="126" spans="2:4" x14ac:dyDescent="0.3">
      <c r="B126">
        <v>-175</v>
      </c>
      <c r="C126">
        <v>-163</v>
      </c>
      <c r="D126">
        <v>-62</v>
      </c>
    </row>
    <row r="127" spans="2:4" x14ac:dyDescent="0.3">
      <c r="B127">
        <v>-183</v>
      </c>
      <c r="C127">
        <v>-140</v>
      </c>
      <c r="D127">
        <v>-79</v>
      </c>
    </row>
    <row r="128" spans="2:4" x14ac:dyDescent="0.3">
      <c r="B128">
        <v>-212</v>
      </c>
      <c r="C128">
        <v>-174</v>
      </c>
      <c r="D128">
        <v>-52</v>
      </c>
    </row>
    <row r="129" spans="2:4" x14ac:dyDescent="0.3">
      <c r="B129">
        <v>-209</v>
      </c>
      <c r="C129">
        <v>-155</v>
      </c>
      <c r="D129">
        <v>-66</v>
      </c>
    </row>
    <row r="130" spans="2:4" x14ac:dyDescent="0.3">
      <c r="B130">
        <v>-172</v>
      </c>
      <c r="C130">
        <v>-136</v>
      </c>
      <c r="D130">
        <v>-74</v>
      </c>
    </row>
    <row r="131" spans="2:4" x14ac:dyDescent="0.3">
      <c r="B131">
        <v>-207</v>
      </c>
      <c r="C131">
        <v>-143</v>
      </c>
      <c r="D131">
        <v>-43</v>
      </c>
    </row>
    <row r="132" spans="2:4" x14ac:dyDescent="0.3">
      <c r="B132">
        <v>-195</v>
      </c>
      <c r="C132">
        <v>-136</v>
      </c>
      <c r="D132">
        <v>-47</v>
      </c>
    </row>
    <row r="133" spans="2:4" x14ac:dyDescent="0.3">
      <c r="B133">
        <v>-201</v>
      </c>
      <c r="C133">
        <v>-140</v>
      </c>
      <c r="D133">
        <v>-48</v>
      </c>
    </row>
    <row r="134" spans="2:4" x14ac:dyDescent="0.3">
      <c r="B134">
        <v>-207</v>
      </c>
      <c r="C134">
        <v>-141</v>
      </c>
      <c r="D134">
        <v>-42</v>
      </c>
    </row>
    <row r="135" spans="2:4" x14ac:dyDescent="0.3">
      <c r="B135">
        <v>-224</v>
      </c>
      <c r="C135">
        <v>-143</v>
      </c>
      <c r="D135">
        <v>-35</v>
      </c>
    </row>
    <row r="136" spans="2:4" x14ac:dyDescent="0.3">
      <c r="B136">
        <v>-191</v>
      </c>
      <c r="C136">
        <v>-142</v>
      </c>
      <c r="D136">
        <v>-70</v>
      </c>
    </row>
    <row r="137" spans="2:4" x14ac:dyDescent="0.3">
      <c r="B137">
        <v>-203</v>
      </c>
      <c r="C137">
        <v>-167</v>
      </c>
      <c r="D137">
        <v>-55</v>
      </c>
    </row>
    <row r="138" spans="2:4" x14ac:dyDescent="0.3">
      <c r="B138">
        <v>-195</v>
      </c>
      <c r="C138">
        <v>-132</v>
      </c>
      <c r="D138">
        <v>-66</v>
      </c>
    </row>
    <row r="139" spans="2:4" x14ac:dyDescent="0.3">
      <c r="B139">
        <v>-194</v>
      </c>
      <c r="C139">
        <v>-163</v>
      </c>
      <c r="D139">
        <v>-48</v>
      </c>
    </row>
    <row r="140" spans="2:4" x14ac:dyDescent="0.3">
      <c r="B140">
        <v>-195</v>
      </c>
      <c r="C140">
        <v>-140</v>
      </c>
      <c r="D140">
        <v>-54</v>
      </c>
    </row>
    <row r="141" spans="2:4" x14ac:dyDescent="0.3">
      <c r="B141">
        <v>-183</v>
      </c>
      <c r="C141">
        <v>-162</v>
      </c>
      <c r="D141">
        <v>-45</v>
      </c>
    </row>
    <row r="142" spans="2:4" x14ac:dyDescent="0.3">
      <c r="B142">
        <v>-200</v>
      </c>
      <c r="C142">
        <v>-141</v>
      </c>
      <c r="D142">
        <v>-64</v>
      </c>
    </row>
    <row r="143" spans="2:4" x14ac:dyDescent="0.3">
      <c r="B143">
        <v>-214</v>
      </c>
      <c r="C143">
        <v>-152</v>
      </c>
      <c r="D143">
        <v>-68</v>
      </c>
    </row>
    <row r="144" spans="2:4" x14ac:dyDescent="0.3">
      <c r="B144">
        <v>-206</v>
      </c>
      <c r="C144">
        <v>-135</v>
      </c>
      <c r="D144">
        <v>-47</v>
      </c>
    </row>
    <row r="145" spans="2:4" x14ac:dyDescent="0.3">
      <c r="B145">
        <v>-196</v>
      </c>
      <c r="C145">
        <v>-148</v>
      </c>
      <c r="D145">
        <v>-55</v>
      </c>
    </row>
    <row r="146" spans="2:4" x14ac:dyDescent="0.3">
      <c r="B146">
        <v>-199</v>
      </c>
      <c r="C146">
        <v>-142</v>
      </c>
      <c r="D146">
        <v>-55</v>
      </c>
    </row>
    <row r="147" spans="2:4" x14ac:dyDescent="0.3">
      <c r="B147">
        <v>-208</v>
      </c>
      <c r="C147">
        <v>-142</v>
      </c>
      <c r="D147">
        <v>-52</v>
      </c>
    </row>
    <row r="148" spans="2:4" x14ac:dyDescent="0.3">
      <c r="B148">
        <v>-189</v>
      </c>
      <c r="C148">
        <v>-149</v>
      </c>
      <c r="D148">
        <v>-37</v>
      </c>
    </row>
    <row r="149" spans="2:4" x14ac:dyDescent="0.3">
      <c r="B149">
        <v>-193</v>
      </c>
      <c r="C149">
        <v>-138</v>
      </c>
      <c r="D149">
        <v>-55</v>
      </c>
    </row>
    <row r="150" spans="2:4" x14ac:dyDescent="0.3">
      <c r="B150">
        <v>-201</v>
      </c>
      <c r="C150">
        <v>-146</v>
      </c>
      <c r="D150">
        <v>-44</v>
      </c>
    </row>
    <row r="151" spans="2:4" x14ac:dyDescent="0.3">
      <c r="B151">
        <v>-225</v>
      </c>
      <c r="C151">
        <v>-145</v>
      </c>
      <c r="D151">
        <v>-50</v>
      </c>
    </row>
    <row r="152" spans="2:4" x14ac:dyDescent="0.3">
      <c r="B152">
        <v>-193</v>
      </c>
      <c r="C152">
        <v>-144</v>
      </c>
      <c r="D152">
        <v>-59</v>
      </c>
    </row>
    <row r="153" spans="2:4" x14ac:dyDescent="0.3">
      <c r="B153">
        <v>-200</v>
      </c>
      <c r="C153">
        <v>-152</v>
      </c>
      <c r="D153">
        <v>-55</v>
      </c>
    </row>
    <row r="154" spans="2:4" x14ac:dyDescent="0.3">
      <c r="B154">
        <v>-195</v>
      </c>
      <c r="C154">
        <v>-151</v>
      </c>
      <c r="D154">
        <v>-55</v>
      </c>
    </row>
    <row r="155" spans="2:4" x14ac:dyDescent="0.3">
      <c r="B155">
        <v>-203</v>
      </c>
      <c r="C155">
        <v>-144</v>
      </c>
      <c r="D155">
        <v>-56</v>
      </c>
    </row>
    <row r="156" spans="2:4" x14ac:dyDescent="0.3">
      <c r="B156">
        <v>-170</v>
      </c>
      <c r="C156">
        <v>-135</v>
      </c>
      <c r="D156">
        <v>-60</v>
      </c>
    </row>
    <row r="157" spans="2:4" x14ac:dyDescent="0.3">
      <c r="B157">
        <v>-224</v>
      </c>
      <c r="C157">
        <v>-176</v>
      </c>
      <c r="D157">
        <v>-37</v>
      </c>
    </row>
    <row r="158" spans="2:4" x14ac:dyDescent="0.3">
      <c r="B158">
        <v>-222</v>
      </c>
      <c r="C158">
        <v>-125</v>
      </c>
      <c r="D158">
        <v>-48</v>
      </c>
    </row>
    <row r="159" spans="2:4" x14ac:dyDescent="0.3">
      <c r="B159">
        <v>-212</v>
      </c>
      <c r="C159">
        <v>-171</v>
      </c>
      <c r="D159">
        <v>-45</v>
      </c>
    </row>
    <row r="160" spans="2:4" x14ac:dyDescent="0.3">
      <c r="B160">
        <v>-212</v>
      </c>
      <c r="C160">
        <v>-159</v>
      </c>
      <c r="D160">
        <v>-50</v>
      </c>
    </row>
    <row r="161" spans="2:4" x14ac:dyDescent="0.3">
      <c r="B161">
        <v>-201</v>
      </c>
      <c r="C161">
        <v>-119</v>
      </c>
      <c r="D161">
        <v>-72</v>
      </c>
    </row>
    <row r="162" spans="2:4" x14ac:dyDescent="0.3">
      <c r="B162">
        <v>-178</v>
      </c>
      <c r="C162">
        <v>-161</v>
      </c>
      <c r="D162">
        <v>-40</v>
      </c>
    </row>
    <row r="163" spans="2:4" x14ac:dyDescent="0.3">
      <c r="B163">
        <v>-128</v>
      </c>
      <c r="C163">
        <v>-155</v>
      </c>
      <c r="D163">
        <v>-60</v>
      </c>
    </row>
    <row r="164" spans="2:4" x14ac:dyDescent="0.3">
      <c r="B164">
        <v>-249</v>
      </c>
      <c r="C164">
        <v>-141</v>
      </c>
      <c r="D164">
        <v>-45</v>
      </c>
    </row>
    <row r="165" spans="2:4" x14ac:dyDescent="0.3">
      <c r="B165">
        <v>-171</v>
      </c>
      <c r="C165">
        <v>-153</v>
      </c>
      <c r="D165">
        <v>-38</v>
      </c>
    </row>
    <row r="166" spans="2:4" x14ac:dyDescent="0.3">
      <c r="B166">
        <v>-183</v>
      </c>
      <c r="C166">
        <v>-148</v>
      </c>
      <c r="D166">
        <v>-40</v>
      </c>
    </row>
    <row r="167" spans="2:4" x14ac:dyDescent="0.3">
      <c r="B167">
        <v>-189</v>
      </c>
      <c r="C167">
        <v>-167</v>
      </c>
      <c r="D167">
        <v>-50</v>
      </c>
    </row>
    <row r="168" spans="2:4" x14ac:dyDescent="0.3">
      <c r="B168">
        <v>-178</v>
      </c>
      <c r="C168">
        <v>-155</v>
      </c>
      <c r="D168">
        <v>-32</v>
      </c>
    </row>
    <row r="169" spans="2:4" x14ac:dyDescent="0.3">
      <c r="B169">
        <v>-191</v>
      </c>
      <c r="C169">
        <v>-148</v>
      </c>
      <c r="D169">
        <v>-48</v>
      </c>
    </row>
    <row r="170" spans="2:4" x14ac:dyDescent="0.3">
      <c r="B170">
        <v>-189</v>
      </c>
      <c r="C170">
        <v>-169</v>
      </c>
      <c r="D170">
        <v>-37</v>
      </c>
    </row>
    <row r="171" spans="2:4" x14ac:dyDescent="0.3">
      <c r="B171">
        <v>-191</v>
      </c>
      <c r="C171">
        <v>-159</v>
      </c>
      <c r="D171">
        <v>-43</v>
      </c>
    </row>
    <row r="172" spans="2:4" x14ac:dyDescent="0.3">
      <c r="B172">
        <v>-190</v>
      </c>
      <c r="C172">
        <v>-153</v>
      </c>
      <c r="D172">
        <v>-38</v>
      </c>
    </row>
    <row r="173" spans="2:4" x14ac:dyDescent="0.3">
      <c r="B173">
        <v>-192</v>
      </c>
      <c r="C173">
        <v>-172</v>
      </c>
      <c r="D173">
        <v>-31</v>
      </c>
    </row>
    <row r="174" spans="2:4" x14ac:dyDescent="0.3">
      <c r="B174">
        <v>-191</v>
      </c>
      <c r="C174">
        <v>-153</v>
      </c>
      <c r="D174">
        <v>-28</v>
      </c>
    </row>
    <row r="175" spans="2:4" x14ac:dyDescent="0.3">
      <c r="B175">
        <v>-184</v>
      </c>
      <c r="C175">
        <v>-163</v>
      </c>
      <c r="D175">
        <v>-35</v>
      </c>
    </row>
    <row r="176" spans="2:4" x14ac:dyDescent="0.3">
      <c r="B176">
        <v>-213</v>
      </c>
      <c r="C176">
        <v>-184</v>
      </c>
      <c r="D176">
        <v>-39</v>
      </c>
    </row>
    <row r="177" spans="2:4" x14ac:dyDescent="0.3">
      <c r="B177">
        <v>-174</v>
      </c>
      <c r="C177">
        <v>-101</v>
      </c>
      <c r="D177">
        <v>-59</v>
      </c>
    </row>
    <row r="178" spans="2:4" x14ac:dyDescent="0.3">
      <c r="B178">
        <v>-177</v>
      </c>
      <c r="C178">
        <v>-138</v>
      </c>
      <c r="D178">
        <v>-25</v>
      </c>
    </row>
    <row r="179" spans="2:4" x14ac:dyDescent="0.3">
      <c r="B179">
        <v>-192</v>
      </c>
      <c r="C179">
        <v>-212</v>
      </c>
      <c r="D179">
        <v>4</v>
      </c>
    </row>
    <row r="180" spans="2:4" x14ac:dyDescent="0.3">
      <c r="B180">
        <v>-214</v>
      </c>
      <c r="C180">
        <v>-147</v>
      </c>
      <c r="D180">
        <v>-23</v>
      </c>
    </row>
    <row r="181" spans="2:4" x14ac:dyDescent="0.3">
      <c r="B181">
        <v>-192</v>
      </c>
      <c r="C181">
        <v>-176</v>
      </c>
      <c r="D181">
        <v>-26</v>
      </c>
    </row>
    <row r="182" spans="2:4" x14ac:dyDescent="0.3">
      <c r="B182">
        <v>-182</v>
      </c>
      <c r="C182">
        <v>-119</v>
      </c>
      <c r="D182">
        <v>-27</v>
      </c>
    </row>
    <row r="183" spans="2:4" x14ac:dyDescent="0.3">
      <c r="B183">
        <v>-212</v>
      </c>
      <c r="C183">
        <v>-151</v>
      </c>
      <c r="D183">
        <v>-9</v>
      </c>
    </row>
    <row r="184" spans="2:4" x14ac:dyDescent="0.3">
      <c r="B184">
        <v>-231</v>
      </c>
      <c r="C184">
        <v>-155</v>
      </c>
      <c r="D184">
        <v>13</v>
      </c>
    </row>
    <row r="185" spans="2:4" x14ac:dyDescent="0.3">
      <c r="B185">
        <v>-196</v>
      </c>
      <c r="C185">
        <v>-173</v>
      </c>
      <c r="D185">
        <v>7</v>
      </c>
    </row>
    <row r="186" spans="2:4" x14ac:dyDescent="0.3">
      <c r="B186">
        <v>-204</v>
      </c>
      <c r="C186">
        <v>-138</v>
      </c>
      <c r="D186">
        <v>-7</v>
      </c>
    </row>
    <row r="187" spans="2:4" x14ac:dyDescent="0.3">
      <c r="B187">
        <v>-213</v>
      </c>
      <c r="C187">
        <v>-136</v>
      </c>
      <c r="D187">
        <v>-12</v>
      </c>
    </row>
    <row r="188" spans="2:4" x14ac:dyDescent="0.3">
      <c r="B188">
        <v>-209</v>
      </c>
      <c r="C188">
        <v>-149</v>
      </c>
      <c r="D188">
        <v>-21</v>
      </c>
    </row>
    <row r="189" spans="2:4" x14ac:dyDescent="0.3">
      <c r="B189">
        <v>-217</v>
      </c>
      <c r="C189">
        <v>-109</v>
      </c>
      <c r="D189">
        <v>-22</v>
      </c>
    </row>
    <row r="190" spans="2:4" x14ac:dyDescent="0.3">
      <c r="B190">
        <v>-207</v>
      </c>
      <c r="C190">
        <v>-139</v>
      </c>
      <c r="D190">
        <v>-11</v>
      </c>
    </row>
    <row r="191" spans="2:4" x14ac:dyDescent="0.3">
      <c r="B191">
        <v>-223</v>
      </c>
      <c r="C191">
        <v>-115</v>
      </c>
      <c r="D191">
        <v>-12</v>
      </c>
    </row>
    <row r="192" spans="2:4" x14ac:dyDescent="0.3">
      <c r="B192">
        <v>-221</v>
      </c>
      <c r="C192">
        <v>-133</v>
      </c>
      <c r="D192">
        <v>3</v>
      </c>
    </row>
    <row r="193" spans="2:4" x14ac:dyDescent="0.3">
      <c r="B193">
        <v>-222</v>
      </c>
      <c r="C193">
        <v>-119</v>
      </c>
      <c r="D193">
        <v>5</v>
      </c>
    </row>
    <row r="194" spans="2:4" x14ac:dyDescent="0.3">
      <c r="B194">
        <v>-218</v>
      </c>
      <c r="C194">
        <v>-132</v>
      </c>
      <c r="D194">
        <v>5</v>
      </c>
    </row>
    <row r="195" spans="2:4" x14ac:dyDescent="0.3">
      <c r="B195">
        <v>-228</v>
      </c>
      <c r="C195">
        <v>-126</v>
      </c>
      <c r="D195">
        <v>-9</v>
      </c>
    </row>
    <row r="196" spans="2:4" x14ac:dyDescent="0.3">
      <c r="B196">
        <v>-215</v>
      </c>
      <c r="C196">
        <v>-125</v>
      </c>
      <c r="D196">
        <v>-15</v>
      </c>
    </row>
    <row r="197" spans="2:4" x14ac:dyDescent="0.3">
      <c r="B197">
        <v>-217</v>
      </c>
      <c r="C197">
        <v>-118</v>
      </c>
      <c r="D197">
        <v>-26</v>
      </c>
    </row>
    <row r="198" spans="2:4" x14ac:dyDescent="0.3">
      <c r="B198">
        <v>-207</v>
      </c>
      <c r="C198">
        <v>-134</v>
      </c>
      <c r="D198">
        <v>-29</v>
      </c>
    </row>
    <row r="199" spans="2:4" x14ac:dyDescent="0.3">
      <c r="B199">
        <v>-223</v>
      </c>
      <c r="C199">
        <v>-131</v>
      </c>
      <c r="D199">
        <v>-36</v>
      </c>
    </row>
    <row r="200" spans="2:4" x14ac:dyDescent="0.3">
      <c r="B200">
        <v>-213</v>
      </c>
      <c r="C200">
        <v>-140</v>
      </c>
      <c r="D200">
        <v>-17</v>
      </c>
    </row>
    <row r="201" spans="2:4" x14ac:dyDescent="0.3">
      <c r="B201">
        <v>-216</v>
      </c>
      <c r="C201">
        <v>-140</v>
      </c>
      <c r="D201">
        <v>-19</v>
      </c>
    </row>
    <row r="202" spans="2:4" x14ac:dyDescent="0.3">
      <c r="B202">
        <v>-210</v>
      </c>
      <c r="C202">
        <v>-137</v>
      </c>
      <c r="D202">
        <v>-18</v>
      </c>
    </row>
    <row r="203" spans="2:4" x14ac:dyDescent="0.3">
      <c r="B203">
        <v>-215</v>
      </c>
      <c r="C203">
        <v>-124</v>
      </c>
      <c r="D203">
        <v>-46</v>
      </c>
    </row>
    <row r="204" spans="2:4" x14ac:dyDescent="0.3">
      <c r="B204">
        <v>-205</v>
      </c>
      <c r="C204">
        <v>-121</v>
      </c>
      <c r="D204">
        <v>-33</v>
      </c>
    </row>
    <row r="205" spans="2:4" x14ac:dyDescent="0.3">
      <c r="B205">
        <v>-203</v>
      </c>
      <c r="C205">
        <v>-136</v>
      </c>
      <c r="D205">
        <v>-30</v>
      </c>
    </row>
    <row r="206" spans="2:4" x14ac:dyDescent="0.3">
      <c r="B206">
        <v>-196</v>
      </c>
      <c r="C206">
        <v>-137</v>
      </c>
      <c r="D206">
        <v>-40</v>
      </c>
    </row>
    <row r="207" spans="2:4" x14ac:dyDescent="0.3">
      <c r="B207">
        <v>-205</v>
      </c>
      <c r="C207">
        <v>-138</v>
      </c>
      <c r="D207">
        <v>-37</v>
      </c>
    </row>
    <row r="208" spans="2:4" x14ac:dyDescent="0.3">
      <c r="B208">
        <v>-205</v>
      </c>
      <c r="C208">
        <v>-136</v>
      </c>
      <c r="D208">
        <v>-36</v>
      </c>
    </row>
    <row r="209" spans="2:4" x14ac:dyDescent="0.3">
      <c r="B209">
        <v>-205</v>
      </c>
      <c r="C209">
        <v>-144</v>
      </c>
      <c r="D209">
        <v>-42</v>
      </c>
    </row>
    <row r="210" spans="2:4" x14ac:dyDescent="0.3">
      <c r="B210">
        <v>-207</v>
      </c>
      <c r="C210">
        <v>-136</v>
      </c>
      <c r="D210">
        <v>-47</v>
      </c>
    </row>
    <row r="211" spans="2:4" x14ac:dyDescent="0.3">
      <c r="B211">
        <v>-198</v>
      </c>
      <c r="C211">
        <v>-151</v>
      </c>
      <c r="D211">
        <v>-46</v>
      </c>
    </row>
    <row r="212" spans="2:4" x14ac:dyDescent="0.3">
      <c r="B212">
        <v>-203</v>
      </c>
      <c r="C212">
        <v>-143</v>
      </c>
      <c r="D212">
        <v>-43</v>
      </c>
    </row>
    <row r="213" spans="2:4" x14ac:dyDescent="0.3">
      <c r="B213">
        <v>-196</v>
      </c>
      <c r="C213">
        <v>-149</v>
      </c>
      <c r="D213">
        <v>-57</v>
      </c>
    </row>
    <row r="214" spans="2:4" x14ac:dyDescent="0.3">
      <c r="B214">
        <v>-203</v>
      </c>
      <c r="C214">
        <v>-151</v>
      </c>
      <c r="D214">
        <v>-49</v>
      </c>
    </row>
    <row r="215" spans="2:4" x14ac:dyDescent="0.3">
      <c r="B215">
        <v>-185</v>
      </c>
      <c r="C215">
        <v>-190</v>
      </c>
      <c r="D215">
        <v>-33</v>
      </c>
    </row>
    <row r="216" spans="2:4" x14ac:dyDescent="0.3">
      <c r="B216">
        <v>-211</v>
      </c>
      <c r="C216">
        <v>-126</v>
      </c>
      <c r="D216">
        <v>-51</v>
      </c>
    </row>
    <row r="217" spans="2:4" x14ac:dyDescent="0.3">
      <c r="B217">
        <v>-225</v>
      </c>
      <c r="C217">
        <v>-161</v>
      </c>
      <c r="D217">
        <v>-47</v>
      </c>
    </row>
    <row r="218" spans="2:4" x14ac:dyDescent="0.3">
      <c r="B218">
        <v>-184</v>
      </c>
      <c r="C218">
        <v>-141</v>
      </c>
      <c r="D218">
        <v>-32</v>
      </c>
    </row>
    <row r="219" spans="2:4" x14ac:dyDescent="0.3">
      <c r="B219">
        <v>-204</v>
      </c>
      <c r="C219">
        <v>-147</v>
      </c>
      <c r="D219">
        <v>-51</v>
      </c>
    </row>
    <row r="220" spans="2:4" x14ac:dyDescent="0.3">
      <c r="B220">
        <v>-188</v>
      </c>
      <c r="C220">
        <v>-139</v>
      </c>
      <c r="D220">
        <v>-43</v>
      </c>
    </row>
    <row r="221" spans="2:4" x14ac:dyDescent="0.3">
      <c r="B221">
        <v>-203</v>
      </c>
      <c r="C221">
        <v>-151</v>
      </c>
      <c r="D221">
        <v>-56</v>
      </c>
    </row>
    <row r="222" spans="2:4" x14ac:dyDescent="0.3">
      <c r="B222">
        <v>-196</v>
      </c>
      <c r="C222">
        <v>-150</v>
      </c>
      <c r="D222">
        <v>-43</v>
      </c>
    </row>
    <row r="223" spans="2:4" x14ac:dyDescent="0.3">
      <c r="B223">
        <v>-199</v>
      </c>
      <c r="C223">
        <v>-153</v>
      </c>
      <c r="D223">
        <v>-47</v>
      </c>
    </row>
    <row r="224" spans="2:4" x14ac:dyDescent="0.3">
      <c r="B224">
        <v>-198</v>
      </c>
      <c r="C224">
        <v>-155</v>
      </c>
      <c r="D224">
        <v>-56</v>
      </c>
    </row>
    <row r="225" spans="2:4" x14ac:dyDescent="0.3">
      <c r="B225">
        <v>-199</v>
      </c>
      <c r="C225">
        <v>-143</v>
      </c>
      <c r="D225">
        <v>-44</v>
      </c>
    </row>
    <row r="226" spans="2:4" x14ac:dyDescent="0.3">
      <c r="B226">
        <v>-201</v>
      </c>
      <c r="C226">
        <v>-155</v>
      </c>
      <c r="D226">
        <v>-45</v>
      </c>
    </row>
    <row r="227" spans="2:4" x14ac:dyDescent="0.3">
      <c r="B227">
        <v>-196</v>
      </c>
      <c r="C227">
        <v>-159</v>
      </c>
      <c r="D227">
        <v>-46</v>
      </c>
    </row>
    <row r="228" spans="2:4" x14ac:dyDescent="0.3">
      <c r="B228">
        <v>-199</v>
      </c>
      <c r="C228">
        <v>-151</v>
      </c>
      <c r="D228">
        <v>-44</v>
      </c>
    </row>
    <row r="229" spans="2:4" x14ac:dyDescent="0.3">
      <c r="B229">
        <v>-196</v>
      </c>
      <c r="C229">
        <v>-150</v>
      </c>
      <c r="D229">
        <v>-46</v>
      </c>
    </row>
    <row r="230" spans="2:4" x14ac:dyDescent="0.3">
      <c r="B230">
        <v>-199</v>
      </c>
      <c r="C230">
        <v>-146</v>
      </c>
      <c r="D230">
        <v>-46</v>
      </c>
    </row>
    <row r="231" spans="2:4" x14ac:dyDescent="0.3">
      <c r="B231">
        <v>-195</v>
      </c>
      <c r="C231">
        <v>-159</v>
      </c>
      <c r="D231">
        <v>-45</v>
      </c>
    </row>
    <row r="232" spans="2:4" x14ac:dyDescent="0.3">
      <c r="B232">
        <v>-192</v>
      </c>
      <c r="C232">
        <v>-153</v>
      </c>
      <c r="D232">
        <v>-42</v>
      </c>
    </row>
    <row r="233" spans="2:4" x14ac:dyDescent="0.3">
      <c r="B233">
        <v>-200</v>
      </c>
      <c r="C233">
        <v>-150</v>
      </c>
      <c r="D233">
        <v>-58</v>
      </c>
    </row>
    <row r="234" spans="2:4" x14ac:dyDescent="0.3">
      <c r="B234">
        <v>-194</v>
      </c>
      <c r="C234">
        <v>-156</v>
      </c>
      <c r="D234">
        <v>-50</v>
      </c>
    </row>
    <row r="235" spans="2:4" x14ac:dyDescent="0.3">
      <c r="B235">
        <v>-196</v>
      </c>
      <c r="C235">
        <v>-153</v>
      </c>
      <c r="D235">
        <v>-51</v>
      </c>
    </row>
    <row r="236" spans="2:4" x14ac:dyDescent="0.3">
      <c r="B236">
        <v>-197</v>
      </c>
      <c r="C236">
        <v>-154</v>
      </c>
      <c r="D236">
        <v>-46</v>
      </c>
    </row>
    <row r="237" spans="2:4" x14ac:dyDescent="0.3">
      <c r="B237">
        <v>-190</v>
      </c>
      <c r="C237">
        <v>-156</v>
      </c>
      <c r="D237">
        <v>-46</v>
      </c>
    </row>
    <row r="238" spans="2:4" x14ac:dyDescent="0.3">
      <c r="B238">
        <v>-195</v>
      </c>
      <c r="C238">
        <v>-156</v>
      </c>
      <c r="D238">
        <v>-49</v>
      </c>
    </row>
    <row r="239" spans="2:4" x14ac:dyDescent="0.3">
      <c r="B239">
        <v>-199</v>
      </c>
      <c r="C239">
        <v>-150</v>
      </c>
      <c r="D239">
        <v>-60</v>
      </c>
    </row>
    <row r="240" spans="2:4" x14ac:dyDescent="0.3">
      <c r="B240">
        <v>-186</v>
      </c>
      <c r="C240">
        <v>-146</v>
      </c>
      <c r="D240">
        <v>-67</v>
      </c>
    </row>
    <row r="241" spans="2:4" x14ac:dyDescent="0.3">
      <c r="B241">
        <v>-195</v>
      </c>
      <c r="C241">
        <v>-149</v>
      </c>
      <c r="D241">
        <v>-54</v>
      </c>
    </row>
    <row r="242" spans="2:4" x14ac:dyDescent="0.3">
      <c r="B242">
        <v>-187</v>
      </c>
      <c r="C242">
        <v>-154</v>
      </c>
      <c r="D242">
        <v>-52</v>
      </c>
    </row>
    <row r="243" spans="2:4" x14ac:dyDescent="0.3">
      <c r="B243">
        <v>-197</v>
      </c>
      <c r="C243">
        <v>-162</v>
      </c>
      <c r="D243">
        <v>-65</v>
      </c>
    </row>
    <row r="244" spans="2:4" x14ac:dyDescent="0.3">
      <c r="B244">
        <v>-195</v>
      </c>
      <c r="C244">
        <v>-153</v>
      </c>
      <c r="D244">
        <v>-53</v>
      </c>
    </row>
    <row r="245" spans="2:4" x14ac:dyDescent="0.3">
      <c r="B245">
        <v>-183</v>
      </c>
      <c r="C245">
        <v>-160</v>
      </c>
      <c r="D245">
        <v>-62</v>
      </c>
    </row>
    <row r="246" spans="2:4" x14ac:dyDescent="0.3">
      <c r="B246">
        <v>-184</v>
      </c>
      <c r="C246">
        <v>-158</v>
      </c>
      <c r="D246">
        <v>-56</v>
      </c>
    </row>
    <row r="247" spans="2:4" x14ac:dyDescent="0.3">
      <c r="B247">
        <v>-191</v>
      </c>
      <c r="C247">
        <v>-149</v>
      </c>
      <c r="D247">
        <v>-61</v>
      </c>
    </row>
    <row r="248" spans="2:4" x14ac:dyDescent="0.3">
      <c r="B248">
        <v>-197</v>
      </c>
      <c r="C248">
        <v>-156</v>
      </c>
      <c r="D248">
        <v>-66</v>
      </c>
    </row>
    <row r="249" spans="2:4" x14ac:dyDescent="0.3">
      <c r="B249">
        <v>-196</v>
      </c>
      <c r="C249">
        <v>-154</v>
      </c>
      <c r="D249">
        <v>-60</v>
      </c>
    </row>
    <row r="250" spans="2:4" x14ac:dyDescent="0.3">
      <c r="B250">
        <v>-184</v>
      </c>
      <c r="C250">
        <v>-166</v>
      </c>
      <c r="D250">
        <v>-61</v>
      </c>
    </row>
    <row r="251" spans="2:4" x14ac:dyDescent="0.3">
      <c r="B251">
        <v>-193</v>
      </c>
      <c r="C251">
        <v>-166</v>
      </c>
      <c r="D251">
        <v>-63</v>
      </c>
    </row>
    <row r="252" spans="2:4" x14ac:dyDescent="0.3">
      <c r="B252">
        <v>-187</v>
      </c>
      <c r="C252">
        <v>-159</v>
      </c>
      <c r="D252">
        <v>-59</v>
      </c>
    </row>
    <row r="253" spans="2:4" x14ac:dyDescent="0.3">
      <c r="B253">
        <v>-185</v>
      </c>
      <c r="C253">
        <v>-166</v>
      </c>
      <c r="D253">
        <v>-65</v>
      </c>
    </row>
    <row r="254" spans="2:4" x14ac:dyDescent="0.3">
      <c r="B254">
        <v>-186</v>
      </c>
      <c r="C254">
        <v>-160</v>
      </c>
      <c r="D254">
        <v>-83</v>
      </c>
    </row>
    <row r="255" spans="2:4" x14ac:dyDescent="0.3">
      <c r="B255">
        <v>-185</v>
      </c>
      <c r="C255">
        <v>-165</v>
      </c>
      <c r="D255">
        <v>-78</v>
      </c>
    </row>
    <row r="256" spans="2:4" x14ac:dyDescent="0.3">
      <c r="B256">
        <v>-187</v>
      </c>
      <c r="C256">
        <v>-165</v>
      </c>
      <c r="D256">
        <v>-62</v>
      </c>
    </row>
    <row r="257" spans="2:4" x14ac:dyDescent="0.3">
      <c r="B257">
        <v>-163</v>
      </c>
      <c r="C257">
        <v>-163</v>
      </c>
      <c r="D257">
        <v>-62</v>
      </c>
    </row>
    <row r="258" spans="2:4" x14ac:dyDescent="0.3">
      <c r="B258">
        <v>-171</v>
      </c>
      <c r="C258">
        <v>-171</v>
      </c>
      <c r="D258">
        <v>-57</v>
      </c>
    </row>
    <row r="259" spans="2:4" x14ac:dyDescent="0.3">
      <c r="B259">
        <v>-186</v>
      </c>
      <c r="C259">
        <v>-166</v>
      </c>
      <c r="D259">
        <v>-62</v>
      </c>
    </row>
    <row r="260" spans="2:4" x14ac:dyDescent="0.3">
      <c r="B260">
        <v>-175</v>
      </c>
      <c r="C260">
        <v>-168</v>
      </c>
      <c r="D260">
        <v>-56</v>
      </c>
    </row>
    <row r="261" spans="2:4" x14ac:dyDescent="0.3">
      <c r="B261">
        <v>-174</v>
      </c>
      <c r="C261">
        <v>-177</v>
      </c>
      <c r="D261">
        <v>-45</v>
      </c>
    </row>
    <row r="262" spans="2:4" x14ac:dyDescent="0.3">
      <c r="B262">
        <v>-181</v>
      </c>
      <c r="C262">
        <v>-165</v>
      </c>
      <c r="D262">
        <v>-65</v>
      </c>
    </row>
    <row r="263" spans="2:4" x14ac:dyDescent="0.3">
      <c r="B263">
        <v>-183</v>
      </c>
      <c r="C263">
        <v>-172</v>
      </c>
      <c r="D263">
        <v>-46</v>
      </c>
    </row>
    <row r="264" spans="2:4" x14ac:dyDescent="0.3">
      <c r="B264">
        <v>-184</v>
      </c>
      <c r="C264">
        <v>-165</v>
      </c>
      <c r="D264">
        <v>-58</v>
      </c>
    </row>
    <row r="265" spans="2:4" x14ac:dyDescent="0.3">
      <c r="B265">
        <v>-189</v>
      </c>
      <c r="C265">
        <v>-154</v>
      </c>
      <c r="D265">
        <v>-59</v>
      </c>
    </row>
    <row r="266" spans="2:4" x14ac:dyDescent="0.3">
      <c r="B266">
        <v>-181</v>
      </c>
      <c r="C266">
        <v>-163</v>
      </c>
      <c r="D266">
        <v>-49</v>
      </c>
    </row>
    <row r="267" spans="2:4" x14ac:dyDescent="0.3">
      <c r="B267">
        <v>-184</v>
      </c>
      <c r="C267">
        <v>-164</v>
      </c>
      <c r="D267">
        <v>-52</v>
      </c>
    </row>
    <row r="268" spans="2:4" x14ac:dyDescent="0.3">
      <c r="B268">
        <v>-177</v>
      </c>
      <c r="C268">
        <v>-155</v>
      </c>
      <c r="D268">
        <v>-54</v>
      </c>
    </row>
    <row r="269" spans="2:4" x14ac:dyDescent="0.3">
      <c r="B269">
        <v>-190</v>
      </c>
      <c r="C269">
        <v>-163</v>
      </c>
      <c r="D269">
        <v>-40</v>
      </c>
    </row>
    <row r="270" spans="2:4" x14ac:dyDescent="0.3">
      <c r="B270">
        <v>-185</v>
      </c>
      <c r="C270">
        <v>-164</v>
      </c>
      <c r="D270">
        <v>-52</v>
      </c>
    </row>
    <row r="271" spans="2:4" x14ac:dyDescent="0.3">
      <c r="B271">
        <v>-176</v>
      </c>
      <c r="C271">
        <v>-168</v>
      </c>
      <c r="D271">
        <v>-55</v>
      </c>
    </row>
    <row r="272" spans="2:4" x14ac:dyDescent="0.3">
      <c r="B272">
        <v>-181</v>
      </c>
      <c r="C272">
        <v>-170</v>
      </c>
      <c r="D272">
        <v>-57</v>
      </c>
    </row>
    <row r="273" spans="2:4" x14ac:dyDescent="0.3">
      <c r="B273">
        <v>-195</v>
      </c>
      <c r="C273">
        <v>-165</v>
      </c>
      <c r="D273">
        <v>-48</v>
      </c>
    </row>
    <row r="274" spans="2:4" x14ac:dyDescent="0.3">
      <c r="B274">
        <v>-185</v>
      </c>
      <c r="C274">
        <v>-167</v>
      </c>
      <c r="D274">
        <v>-49</v>
      </c>
    </row>
    <row r="275" spans="2:4" x14ac:dyDescent="0.3">
      <c r="B275">
        <v>-181</v>
      </c>
      <c r="C275">
        <v>-168</v>
      </c>
      <c r="D275">
        <v>-51</v>
      </c>
    </row>
    <row r="276" spans="2:4" x14ac:dyDescent="0.3">
      <c r="B276">
        <v>-174</v>
      </c>
      <c r="C276">
        <v>-168</v>
      </c>
      <c r="D276">
        <v>-45</v>
      </c>
    </row>
    <row r="277" spans="2:4" x14ac:dyDescent="0.3">
      <c r="B277">
        <v>-184</v>
      </c>
      <c r="C277">
        <v>-178</v>
      </c>
      <c r="D277">
        <v>-58</v>
      </c>
    </row>
    <row r="278" spans="2:4" x14ac:dyDescent="0.3">
      <c r="B278">
        <v>-176</v>
      </c>
      <c r="C278">
        <v>-171</v>
      </c>
      <c r="D278">
        <v>-49</v>
      </c>
    </row>
    <row r="279" spans="2:4" x14ac:dyDescent="0.3">
      <c r="B279">
        <v>-175</v>
      </c>
      <c r="C279">
        <v>-176</v>
      </c>
      <c r="D279">
        <v>-45</v>
      </c>
    </row>
    <row r="280" spans="2:4" x14ac:dyDescent="0.3">
      <c r="B280">
        <v>-184</v>
      </c>
      <c r="C280">
        <v>-167</v>
      </c>
      <c r="D280">
        <v>-44</v>
      </c>
    </row>
    <row r="281" spans="2:4" x14ac:dyDescent="0.3">
      <c r="B281">
        <v>-177</v>
      </c>
      <c r="C281">
        <v>-169</v>
      </c>
      <c r="D281">
        <v>-53</v>
      </c>
    </row>
    <row r="282" spans="2:4" x14ac:dyDescent="0.3">
      <c r="B282">
        <v>-174</v>
      </c>
      <c r="C282">
        <v>-162</v>
      </c>
      <c r="D282">
        <v>-46</v>
      </c>
    </row>
    <row r="283" spans="2:4" x14ac:dyDescent="0.3">
      <c r="B283">
        <v>-185</v>
      </c>
      <c r="C283">
        <v>-169</v>
      </c>
      <c r="D283">
        <v>-55</v>
      </c>
    </row>
    <row r="284" spans="2:4" x14ac:dyDescent="0.3">
      <c r="B284">
        <v>-191</v>
      </c>
      <c r="C284">
        <v>-166</v>
      </c>
      <c r="D284">
        <v>-55</v>
      </c>
    </row>
    <row r="285" spans="2:4" x14ac:dyDescent="0.3">
      <c r="B285">
        <v>-181</v>
      </c>
      <c r="C285">
        <v>-168</v>
      </c>
      <c r="D285">
        <v>-48</v>
      </c>
    </row>
    <row r="286" spans="2:4" x14ac:dyDescent="0.3">
      <c r="B286">
        <v>-184</v>
      </c>
      <c r="C286">
        <v>-171</v>
      </c>
      <c r="D286">
        <v>-38</v>
      </c>
    </row>
    <row r="287" spans="2:4" x14ac:dyDescent="0.3">
      <c r="B287">
        <v>-179</v>
      </c>
      <c r="C287">
        <v>-164</v>
      </c>
      <c r="D287">
        <v>-49</v>
      </c>
    </row>
    <row r="288" spans="2:4" x14ac:dyDescent="0.3">
      <c r="B288">
        <v>-189</v>
      </c>
      <c r="C288">
        <v>-168</v>
      </c>
      <c r="D288">
        <v>-45</v>
      </c>
    </row>
    <row r="289" spans="2:4" x14ac:dyDescent="0.3">
      <c r="B289">
        <v>-191</v>
      </c>
      <c r="C289">
        <v>-168</v>
      </c>
      <c r="D289">
        <v>-55</v>
      </c>
    </row>
    <row r="290" spans="2:4" x14ac:dyDescent="0.3">
      <c r="B290">
        <v>-187</v>
      </c>
      <c r="C290">
        <v>-167</v>
      </c>
      <c r="D290">
        <v>-43</v>
      </c>
    </row>
    <row r="291" spans="2:4" x14ac:dyDescent="0.3">
      <c r="B291">
        <v>-186</v>
      </c>
      <c r="C291">
        <v>-165</v>
      </c>
      <c r="D291">
        <v>-54</v>
      </c>
    </row>
    <row r="292" spans="2:4" x14ac:dyDescent="0.3">
      <c r="B292">
        <v>-175</v>
      </c>
      <c r="C292">
        <v>-171</v>
      </c>
      <c r="D292">
        <v>-55</v>
      </c>
    </row>
    <row r="293" spans="2:4" x14ac:dyDescent="0.3">
      <c r="B293">
        <v>-179</v>
      </c>
      <c r="C293">
        <v>-164</v>
      </c>
      <c r="D293">
        <v>-55</v>
      </c>
    </row>
    <row r="294" spans="2:4" x14ac:dyDescent="0.3">
      <c r="B294">
        <v>-181</v>
      </c>
      <c r="C294">
        <v>-191</v>
      </c>
      <c r="D294">
        <v>-33</v>
      </c>
    </row>
    <row r="295" spans="2:4" x14ac:dyDescent="0.3">
      <c r="B295">
        <v>-181</v>
      </c>
      <c r="C295">
        <v>-173</v>
      </c>
      <c r="D295">
        <v>-27</v>
      </c>
    </row>
    <row r="296" spans="2:4" x14ac:dyDescent="0.3">
      <c r="B296">
        <v>-183</v>
      </c>
      <c r="C296">
        <v>-157</v>
      </c>
      <c r="D296">
        <v>-47</v>
      </c>
    </row>
    <row r="297" spans="2:4" x14ac:dyDescent="0.3">
      <c r="B297">
        <v>-182</v>
      </c>
      <c r="C297">
        <v>-159</v>
      </c>
      <c r="D297">
        <v>-70</v>
      </c>
    </row>
    <row r="298" spans="2:4" x14ac:dyDescent="0.3">
      <c r="B298">
        <v>-190</v>
      </c>
      <c r="C298">
        <v>-150</v>
      </c>
      <c r="D298">
        <v>-72</v>
      </c>
    </row>
    <row r="299" spans="2:4" x14ac:dyDescent="0.3">
      <c r="B299">
        <v>-199</v>
      </c>
      <c r="C299">
        <v>-150</v>
      </c>
      <c r="D299">
        <v>-67</v>
      </c>
    </row>
    <row r="300" spans="2:4" x14ac:dyDescent="0.3">
      <c r="B300">
        <v>-196</v>
      </c>
      <c r="C300">
        <v>-126</v>
      </c>
      <c r="D300">
        <v>-88</v>
      </c>
    </row>
    <row r="301" spans="2:4" x14ac:dyDescent="0.3">
      <c r="B301">
        <v>-194</v>
      </c>
      <c r="C301">
        <v>-155</v>
      </c>
      <c r="D301">
        <v>-73</v>
      </c>
    </row>
    <row r="302" spans="2:4" x14ac:dyDescent="0.3">
      <c r="B302">
        <v>-171</v>
      </c>
      <c r="C302">
        <v>-180</v>
      </c>
      <c r="D302">
        <v>-68</v>
      </c>
    </row>
    <row r="303" spans="2:4" x14ac:dyDescent="0.3">
      <c r="B303">
        <v>-177</v>
      </c>
      <c r="C303">
        <v>-131</v>
      </c>
      <c r="D303">
        <v>-44</v>
      </c>
    </row>
    <row r="304" spans="2:4" x14ac:dyDescent="0.3">
      <c r="B304">
        <v>-194</v>
      </c>
      <c r="C304">
        <v>-173</v>
      </c>
      <c r="D304">
        <v>-41</v>
      </c>
    </row>
    <row r="305" spans="2:4" x14ac:dyDescent="0.3">
      <c r="B305">
        <v>-196</v>
      </c>
      <c r="C305">
        <v>-150</v>
      </c>
      <c r="D305">
        <v>-37</v>
      </c>
    </row>
    <row r="306" spans="2:4" x14ac:dyDescent="0.3">
      <c r="B306">
        <v>-204</v>
      </c>
      <c r="C306">
        <v>-167</v>
      </c>
      <c r="D306">
        <v>-50</v>
      </c>
    </row>
    <row r="307" spans="2:4" x14ac:dyDescent="0.3">
      <c r="B307">
        <v>-182</v>
      </c>
      <c r="C307">
        <v>-153</v>
      </c>
      <c r="D307">
        <v>-61</v>
      </c>
    </row>
    <row r="308" spans="2:4" x14ac:dyDescent="0.3">
      <c r="B308">
        <v>-182</v>
      </c>
      <c r="C308">
        <v>-165</v>
      </c>
      <c r="D308">
        <v>-56</v>
      </c>
    </row>
    <row r="309" spans="2:4" x14ac:dyDescent="0.3">
      <c r="B309">
        <v>-190</v>
      </c>
      <c r="C309">
        <v>-129</v>
      </c>
      <c r="D309">
        <v>-66</v>
      </c>
    </row>
    <row r="310" spans="2:4" x14ac:dyDescent="0.3">
      <c r="B310">
        <v>-192</v>
      </c>
      <c r="C310">
        <v>-158</v>
      </c>
      <c r="D310">
        <v>-45</v>
      </c>
    </row>
    <row r="311" spans="2:4" x14ac:dyDescent="0.3">
      <c r="B311">
        <v>-197</v>
      </c>
      <c r="C311">
        <v>-148</v>
      </c>
      <c r="D311">
        <v>-68</v>
      </c>
    </row>
    <row r="312" spans="2:4" x14ac:dyDescent="0.3">
      <c r="B312">
        <v>-198</v>
      </c>
      <c r="C312">
        <v>-153</v>
      </c>
      <c r="D312">
        <v>-55</v>
      </c>
    </row>
    <row r="313" spans="2:4" x14ac:dyDescent="0.3">
      <c r="B313">
        <v>-206</v>
      </c>
      <c r="C313">
        <v>-149</v>
      </c>
      <c r="D313">
        <v>-44</v>
      </c>
    </row>
    <row r="314" spans="2:4" x14ac:dyDescent="0.3">
      <c r="B314">
        <v>-186</v>
      </c>
      <c r="C314">
        <v>-150</v>
      </c>
      <c r="D314">
        <v>-56</v>
      </c>
    </row>
    <row r="315" spans="2:4" x14ac:dyDescent="0.3">
      <c r="B315">
        <v>-195</v>
      </c>
      <c r="C315">
        <v>-154</v>
      </c>
      <c r="D315">
        <v>-50</v>
      </c>
    </row>
    <row r="316" spans="2:4" x14ac:dyDescent="0.3">
      <c r="B316">
        <v>-195</v>
      </c>
      <c r="C316">
        <v>-149</v>
      </c>
      <c r="D316">
        <v>-53</v>
      </c>
    </row>
    <row r="317" spans="2:4" x14ac:dyDescent="0.3">
      <c r="B317">
        <v>-205</v>
      </c>
      <c r="C317">
        <v>-147</v>
      </c>
      <c r="D317">
        <v>-46</v>
      </c>
    </row>
    <row r="318" spans="2:4" x14ac:dyDescent="0.3">
      <c r="B318">
        <v>-190</v>
      </c>
      <c r="C318">
        <v>-151</v>
      </c>
      <c r="D318">
        <v>-52</v>
      </c>
    </row>
    <row r="319" spans="2:4" x14ac:dyDescent="0.3">
      <c r="B319">
        <v>-196</v>
      </c>
      <c r="C319">
        <v>-143</v>
      </c>
      <c r="D319">
        <v>-51</v>
      </c>
    </row>
    <row r="320" spans="2:4" x14ac:dyDescent="0.3">
      <c r="B320">
        <v>-200</v>
      </c>
      <c r="C320">
        <v>-141</v>
      </c>
      <c r="D320">
        <v>-42</v>
      </c>
    </row>
    <row r="321" spans="2:4" x14ac:dyDescent="0.3">
      <c r="B321">
        <v>-201</v>
      </c>
      <c r="C321">
        <v>-147</v>
      </c>
      <c r="D321">
        <v>-64</v>
      </c>
    </row>
    <row r="322" spans="2:4" x14ac:dyDescent="0.3">
      <c r="B322">
        <v>-209</v>
      </c>
      <c r="C322">
        <v>-112</v>
      </c>
      <c r="D322">
        <v>-60</v>
      </c>
    </row>
    <row r="323" spans="2:4" x14ac:dyDescent="0.3">
      <c r="B323">
        <v>-209</v>
      </c>
      <c r="C323">
        <v>-134</v>
      </c>
      <c r="D323">
        <v>-59</v>
      </c>
    </row>
    <row r="324" spans="2:4" x14ac:dyDescent="0.3">
      <c r="B324">
        <v>-204</v>
      </c>
      <c r="C324">
        <v>-146</v>
      </c>
      <c r="D324">
        <v>-51</v>
      </c>
    </row>
    <row r="325" spans="2:4" x14ac:dyDescent="0.3">
      <c r="B325">
        <v>-196</v>
      </c>
      <c r="C325">
        <v>-163</v>
      </c>
      <c r="D325">
        <v>-34</v>
      </c>
    </row>
    <row r="326" spans="2:4" x14ac:dyDescent="0.3">
      <c r="B326">
        <v>-211</v>
      </c>
      <c r="C326">
        <v>-136</v>
      </c>
      <c r="D326">
        <v>-55</v>
      </c>
    </row>
    <row r="327" spans="2:4" x14ac:dyDescent="0.3">
      <c r="B327">
        <v>-206</v>
      </c>
      <c r="C327">
        <v>-152</v>
      </c>
      <c r="D327">
        <v>-35</v>
      </c>
    </row>
    <row r="328" spans="2:4" x14ac:dyDescent="0.3">
      <c r="B328">
        <v>-210</v>
      </c>
      <c r="C328">
        <v>-136</v>
      </c>
      <c r="D328">
        <v>-46</v>
      </c>
    </row>
    <row r="329" spans="2:4" x14ac:dyDescent="0.3">
      <c r="B329">
        <v>-200</v>
      </c>
      <c r="C329">
        <v>-141</v>
      </c>
      <c r="D329">
        <v>-42</v>
      </c>
    </row>
    <row r="330" spans="2:4" x14ac:dyDescent="0.3">
      <c r="B330">
        <v>-204</v>
      </c>
      <c r="C330">
        <v>-137</v>
      </c>
      <c r="D330">
        <v>-48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5"/>
  <sheetViews>
    <sheetView zoomScale="25" zoomScaleNormal="25" workbookViewId="0">
      <selection activeCell="B3" sqref="B3"/>
    </sheetView>
  </sheetViews>
  <sheetFormatPr defaultRowHeight="16.5" x14ac:dyDescent="0.3"/>
  <cols>
    <col min="1" max="1" width="3.625" customWidth="1"/>
    <col min="2" max="3" width="8.625" customWidth="1"/>
    <col min="4" max="4" width="7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-189</v>
      </c>
      <c r="C3">
        <v>-130</v>
      </c>
      <c r="D3">
        <v>-46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-179</v>
      </c>
      <c r="C4">
        <v>-155</v>
      </c>
      <c r="D4">
        <v>-34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-210</v>
      </c>
      <c r="C5">
        <v>-88</v>
      </c>
      <c r="D5">
        <v>-27</v>
      </c>
      <c r="J5" s="3"/>
    </row>
    <row r="6" spans="2:10" x14ac:dyDescent="0.3">
      <c r="B6">
        <v>-245</v>
      </c>
      <c r="C6">
        <v>-104</v>
      </c>
      <c r="D6">
        <v>-4</v>
      </c>
      <c r="H6" s="3"/>
      <c r="I6" s="3"/>
      <c r="J6" s="3"/>
    </row>
    <row r="7" spans="2:10" x14ac:dyDescent="0.3">
      <c r="B7">
        <v>-253</v>
      </c>
      <c r="C7">
        <v>-78</v>
      </c>
      <c r="D7">
        <v>-27</v>
      </c>
      <c r="H7" s="3"/>
      <c r="I7" s="3"/>
      <c r="J7" s="3"/>
    </row>
    <row r="8" spans="2:10" x14ac:dyDescent="0.3">
      <c r="B8">
        <v>-228</v>
      </c>
      <c r="C8">
        <v>-85</v>
      </c>
      <c r="D8">
        <v>-37</v>
      </c>
      <c r="H8" s="3"/>
      <c r="I8" s="3"/>
      <c r="J8" s="3"/>
    </row>
    <row r="9" spans="2:10" x14ac:dyDescent="0.3">
      <c r="B9">
        <v>-231</v>
      </c>
      <c r="C9">
        <v>-84</v>
      </c>
      <c r="D9">
        <v>-23</v>
      </c>
      <c r="H9" s="3"/>
      <c r="I9" s="3"/>
      <c r="J9" s="3"/>
    </row>
    <row r="10" spans="2:10" x14ac:dyDescent="0.3">
      <c r="B10">
        <v>-237</v>
      </c>
      <c r="C10">
        <v>-74</v>
      </c>
      <c r="D10">
        <v>-22</v>
      </c>
      <c r="H10" s="3"/>
      <c r="I10" s="3"/>
      <c r="J10" s="3"/>
    </row>
    <row r="11" spans="2:10" x14ac:dyDescent="0.3">
      <c r="B11">
        <v>-262</v>
      </c>
      <c r="C11">
        <v>-58</v>
      </c>
      <c r="D11">
        <v>-17</v>
      </c>
      <c r="H11" s="3"/>
      <c r="I11" s="3"/>
      <c r="J11" s="3"/>
    </row>
    <row r="12" spans="2:10" x14ac:dyDescent="0.3">
      <c r="B12">
        <v>-238</v>
      </c>
      <c r="C12">
        <v>-54</v>
      </c>
      <c r="D12">
        <v>0</v>
      </c>
      <c r="H12" s="3"/>
      <c r="I12" s="3"/>
      <c r="J12" s="3"/>
    </row>
    <row r="13" spans="2:10" x14ac:dyDescent="0.3">
      <c r="B13">
        <v>-239</v>
      </c>
      <c r="C13">
        <v>-60</v>
      </c>
      <c r="D13">
        <v>-24</v>
      </c>
      <c r="H13" s="3"/>
      <c r="I13" s="3"/>
      <c r="J13" s="3"/>
    </row>
    <row r="14" spans="2:10" x14ac:dyDescent="0.3">
      <c r="B14">
        <v>-237</v>
      </c>
      <c r="C14">
        <v>-65</v>
      </c>
      <c r="D14">
        <v>-25</v>
      </c>
      <c r="H14" s="3"/>
      <c r="I14" s="3"/>
      <c r="J14" s="3"/>
    </row>
    <row r="15" spans="2:10" x14ac:dyDescent="0.3">
      <c r="B15">
        <v>-232</v>
      </c>
      <c r="C15">
        <v>-59</v>
      </c>
      <c r="D15">
        <v>-15</v>
      </c>
      <c r="H15" s="3"/>
      <c r="I15" s="3"/>
      <c r="J15" s="3"/>
    </row>
    <row r="16" spans="2:10" x14ac:dyDescent="0.3">
      <c r="B16">
        <v>-246</v>
      </c>
      <c r="C16">
        <v>-77</v>
      </c>
      <c r="D16">
        <v>-20</v>
      </c>
      <c r="H16" s="3"/>
      <c r="I16" s="3"/>
      <c r="J16" s="3"/>
    </row>
    <row r="17" spans="2:10" x14ac:dyDescent="0.3">
      <c r="B17">
        <v>-256</v>
      </c>
      <c r="C17">
        <v>-61</v>
      </c>
      <c r="D17">
        <v>-37</v>
      </c>
      <c r="H17" s="3"/>
      <c r="I17" s="3"/>
      <c r="J17" s="3"/>
    </row>
    <row r="18" spans="2:10" x14ac:dyDescent="0.3">
      <c r="B18">
        <v>-244</v>
      </c>
      <c r="C18">
        <v>-71</v>
      </c>
      <c r="D18">
        <v>-30</v>
      </c>
      <c r="H18" s="3"/>
      <c r="I18" s="3"/>
      <c r="J18" s="3"/>
    </row>
    <row r="19" spans="2:10" x14ac:dyDescent="0.3">
      <c r="B19">
        <v>-240</v>
      </c>
      <c r="C19">
        <v>-66</v>
      </c>
      <c r="D19">
        <v>-43</v>
      </c>
      <c r="H19" s="3"/>
      <c r="I19" s="3"/>
      <c r="J19" s="3"/>
    </row>
    <row r="20" spans="2:10" x14ac:dyDescent="0.3">
      <c r="B20">
        <v>-238</v>
      </c>
      <c r="C20">
        <v>-69</v>
      </c>
      <c r="D20">
        <v>-42</v>
      </c>
      <c r="H20" s="3"/>
      <c r="I20" s="3"/>
      <c r="J20" s="3"/>
    </row>
    <row r="21" spans="2:10" x14ac:dyDescent="0.3">
      <c r="B21">
        <v>-235</v>
      </c>
      <c r="C21">
        <v>-44</v>
      </c>
      <c r="D21">
        <v>-32</v>
      </c>
      <c r="H21" s="3"/>
      <c r="I21" s="3"/>
      <c r="J21" s="3"/>
    </row>
    <row r="22" spans="2:10" x14ac:dyDescent="0.3">
      <c r="B22">
        <v>-250</v>
      </c>
      <c r="C22">
        <v>-64</v>
      </c>
      <c r="D22">
        <v>-32</v>
      </c>
    </row>
    <row r="23" spans="2:10" x14ac:dyDescent="0.3">
      <c r="B23">
        <v>-217</v>
      </c>
      <c r="C23">
        <v>-69</v>
      </c>
      <c r="D23">
        <v>-20</v>
      </c>
    </row>
    <row r="24" spans="2:10" x14ac:dyDescent="0.3">
      <c r="B24">
        <v>-230</v>
      </c>
      <c r="C24">
        <v>-45</v>
      </c>
      <c r="D24">
        <v>-40</v>
      </c>
    </row>
    <row r="25" spans="2:10" x14ac:dyDescent="0.3">
      <c r="B25">
        <v>-236</v>
      </c>
      <c r="C25">
        <v>-67</v>
      </c>
      <c r="D25">
        <v>-13</v>
      </c>
    </row>
    <row r="26" spans="2:10" x14ac:dyDescent="0.3">
      <c r="B26">
        <v>-251</v>
      </c>
      <c r="C26">
        <v>-59</v>
      </c>
      <c r="D26">
        <v>-6</v>
      </c>
    </row>
    <row r="27" spans="2:10" x14ac:dyDescent="0.3">
      <c r="B27">
        <v>-285</v>
      </c>
      <c r="C27">
        <v>-71</v>
      </c>
      <c r="D27">
        <v>-10</v>
      </c>
    </row>
    <row r="28" spans="2:10" x14ac:dyDescent="0.3">
      <c r="B28">
        <v>-248</v>
      </c>
      <c r="C28">
        <v>2</v>
      </c>
      <c r="D28">
        <v>-4</v>
      </c>
    </row>
    <row r="29" spans="2:10" x14ac:dyDescent="0.3">
      <c r="B29">
        <v>-246</v>
      </c>
      <c r="C29">
        <v>-137</v>
      </c>
      <c r="D29">
        <v>33</v>
      </c>
    </row>
    <row r="30" spans="2:10" x14ac:dyDescent="0.3">
      <c r="B30">
        <v>-250</v>
      </c>
      <c r="C30">
        <v>-55</v>
      </c>
      <c r="D30">
        <v>-2</v>
      </c>
    </row>
    <row r="31" spans="2:10" x14ac:dyDescent="0.3">
      <c r="B31">
        <v>-238</v>
      </c>
      <c r="C31">
        <v>-75</v>
      </c>
      <c r="D31">
        <v>18</v>
      </c>
    </row>
    <row r="32" spans="2:10" x14ac:dyDescent="0.3">
      <c r="B32">
        <v>-232</v>
      </c>
      <c r="C32">
        <v>-90</v>
      </c>
      <c r="D32">
        <v>14</v>
      </c>
    </row>
    <row r="33" spans="2:4" x14ac:dyDescent="0.3">
      <c r="B33">
        <v>-242</v>
      </c>
      <c r="C33">
        <v>-83</v>
      </c>
      <c r="D33">
        <v>20</v>
      </c>
    </row>
    <row r="34" spans="2:4" x14ac:dyDescent="0.3">
      <c r="B34">
        <v>-218</v>
      </c>
      <c r="C34">
        <v>-83</v>
      </c>
      <c r="D34">
        <v>10</v>
      </c>
    </row>
    <row r="35" spans="2:4" x14ac:dyDescent="0.3">
      <c r="B35">
        <v>-219</v>
      </c>
      <c r="C35">
        <v>-89</v>
      </c>
      <c r="D35">
        <v>26</v>
      </c>
    </row>
    <row r="36" spans="2:4" x14ac:dyDescent="0.3">
      <c r="B36">
        <v>-219</v>
      </c>
      <c r="C36">
        <v>-98</v>
      </c>
      <c r="D36">
        <v>16</v>
      </c>
    </row>
    <row r="37" spans="2:4" x14ac:dyDescent="0.3">
      <c r="B37">
        <v>-236</v>
      </c>
      <c r="C37">
        <v>-90</v>
      </c>
      <c r="D37">
        <v>23</v>
      </c>
    </row>
    <row r="38" spans="2:4" x14ac:dyDescent="0.3">
      <c r="B38">
        <v>-230</v>
      </c>
      <c r="C38">
        <v>-104</v>
      </c>
      <c r="D38">
        <v>1</v>
      </c>
    </row>
    <row r="39" spans="2:4" x14ac:dyDescent="0.3">
      <c r="B39">
        <v>-216</v>
      </c>
      <c r="C39">
        <v>-105</v>
      </c>
      <c r="D39">
        <v>-10</v>
      </c>
    </row>
    <row r="40" spans="2:4" x14ac:dyDescent="0.3">
      <c r="B40">
        <v>-220</v>
      </c>
      <c r="C40">
        <v>-113</v>
      </c>
      <c r="D40">
        <v>30</v>
      </c>
    </row>
    <row r="41" spans="2:4" x14ac:dyDescent="0.3">
      <c r="B41">
        <v>-243</v>
      </c>
      <c r="C41">
        <v>-69</v>
      </c>
      <c r="D41">
        <v>-17</v>
      </c>
    </row>
    <row r="42" spans="2:4" x14ac:dyDescent="0.3">
      <c r="B42">
        <v>-254</v>
      </c>
      <c r="C42">
        <v>-67</v>
      </c>
      <c r="D42">
        <v>-26</v>
      </c>
    </row>
    <row r="43" spans="2:4" x14ac:dyDescent="0.3">
      <c r="B43">
        <v>-242</v>
      </c>
      <c r="C43">
        <v>-106</v>
      </c>
      <c r="D43">
        <v>-8</v>
      </c>
    </row>
    <row r="44" spans="2:4" x14ac:dyDescent="0.3">
      <c r="B44">
        <v>-232</v>
      </c>
      <c r="C44">
        <v>-63</v>
      </c>
      <c r="D44">
        <v>-51</v>
      </c>
    </row>
    <row r="45" spans="2:4" x14ac:dyDescent="0.3">
      <c r="B45">
        <v>-241</v>
      </c>
      <c r="C45">
        <v>-101</v>
      </c>
      <c r="D45">
        <v>-37</v>
      </c>
    </row>
    <row r="46" spans="2:4" x14ac:dyDescent="0.3">
      <c r="B46">
        <v>-217</v>
      </c>
      <c r="C46">
        <v>-80</v>
      </c>
      <c r="D46">
        <v>-36</v>
      </c>
    </row>
    <row r="47" spans="2:4" x14ac:dyDescent="0.3">
      <c r="B47">
        <v>-256</v>
      </c>
      <c r="C47">
        <v>-98</v>
      </c>
      <c r="D47">
        <v>-50</v>
      </c>
    </row>
    <row r="48" spans="2:4" x14ac:dyDescent="0.3">
      <c r="B48">
        <v>-270</v>
      </c>
      <c r="C48">
        <v>-48</v>
      </c>
      <c r="D48">
        <v>-23</v>
      </c>
    </row>
    <row r="49" spans="2:4" x14ac:dyDescent="0.3">
      <c r="B49">
        <v>-256</v>
      </c>
      <c r="C49">
        <v>-110</v>
      </c>
      <c r="D49">
        <v>-23</v>
      </c>
    </row>
    <row r="50" spans="2:4" x14ac:dyDescent="0.3">
      <c r="B50">
        <v>-229</v>
      </c>
      <c r="C50">
        <v>-88</v>
      </c>
      <c r="D50">
        <v>-2</v>
      </c>
    </row>
    <row r="51" spans="2:4" x14ac:dyDescent="0.3">
      <c r="B51">
        <v>-238</v>
      </c>
      <c r="C51">
        <v>-84</v>
      </c>
      <c r="D51">
        <v>-2</v>
      </c>
    </row>
    <row r="52" spans="2:4" x14ac:dyDescent="0.3">
      <c r="B52">
        <v>-230</v>
      </c>
      <c r="C52">
        <v>-102</v>
      </c>
      <c r="D52">
        <v>5</v>
      </c>
    </row>
    <row r="53" spans="2:4" x14ac:dyDescent="0.3">
      <c r="B53">
        <v>-238</v>
      </c>
      <c r="C53">
        <v>-81</v>
      </c>
      <c r="D53">
        <v>-11</v>
      </c>
    </row>
    <row r="54" spans="2:4" x14ac:dyDescent="0.3">
      <c r="B54">
        <v>-227</v>
      </c>
      <c r="C54">
        <v>-94</v>
      </c>
      <c r="D54">
        <v>-11</v>
      </c>
    </row>
    <row r="55" spans="2:4" x14ac:dyDescent="0.3">
      <c r="B55">
        <v>-228</v>
      </c>
      <c r="C55">
        <v>-98</v>
      </c>
      <c r="D55">
        <v>-2</v>
      </c>
    </row>
    <row r="56" spans="2:4" x14ac:dyDescent="0.3">
      <c r="B56">
        <v>-232</v>
      </c>
      <c r="C56">
        <v>-104</v>
      </c>
      <c r="D56">
        <v>-4</v>
      </c>
    </row>
    <row r="57" spans="2:4" x14ac:dyDescent="0.3">
      <c r="B57">
        <v>-226</v>
      </c>
      <c r="C57">
        <v>-101</v>
      </c>
      <c r="D57">
        <v>-2</v>
      </c>
    </row>
    <row r="58" spans="2:4" x14ac:dyDescent="0.3">
      <c r="B58">
        <v>-230</v>
      </c>
      <c r="C58">
        <v>-99</v>
      </c>
      <c r="D58">
        <v>1</v>
      </c>
    </row>
    <row r="59" spans="2:4" x14ac:dyDescent="0.3">
      <c r="B59">
        <v>-240</v>
      </c>
      <c r="C59">
        <v>-108</v>
      </c>
      <c r="D59">
        <v>6</v>
      </c>
    </row>
    <row r="60" spans="2:4" x14ac:dyDescent="0.3">
      <c r="B60">
        <v>-231</v>
      </c>
      <c r="C60">
        <v>-107</v>
      </c>
      <c r="D60">
        <v>-4</v>
      </c>
    </row>
    <row r="61" spans="2:4" x14ac:dyDescent="0.3">
      <c r="B61">
        <v>-230</v>
      </c>
      <c r="C61">
        <v>-104</v>
      </c>
      <c r="D61">
        <v>6</v>
      </c>
    </row>
    <row r="62" spans="2:4" x14ac:dyDescent="0.3">
      <c r="B62">
        <v>-226</v>
      </c>
      <c r="C62">
        <v>-100</v>
      </c>
      <c r="D62">
        <v>-2</v>
      </c>
    </row>
    <row r="63" spans="2:4" x14ac:dyDescent="0.3">
      <c r="B63">
        <v>-231</v>
      </c>
      <c r="C63">
        <v>-97</v>
      </c>
      <c r="D63">
        <v>2</v>
      </c>
    </row>
    <row r="64" spans="2:4" x14ac:dyDescent="0.3">
      <c r="B64">
        <v>-232</v>
      </c>
      <c r="C64">
        <v>-100</v>
      </c>
      <c r="D64">
        <v>5</v>
      </c>
    </row>
    <row r="65" spans="2:4" x14ac:dyDescent="0.3">
      <c r="B65">
        <v>-220</v>
      </c>
      <c r="C65">
        <v>-95</v>
      </c>
      <c r="D65">
        <v>2</v>
      </c>
    </row>
    <row r="66" spans="2:4" x14ac:dyDescent="0.3">
      <c r="B66">
        <v>-234</v>
      </c>
      <c r="C66">
        <v>-101</v>
      </c>
      <c r="D66">
        <v>-4</v>
      </c>
    </row>
    <row r="67" spans="2:4" x14ac:dyDescent="0.3">
      <c r="B67">
        <v>-222</v>
      </c>
      <c r="C67">
        <v>-106</v>
      </c>
      <c r="D67">
        <v>5</v>
      </c>
    </row>
    <row r="68" spans="2:4" x14ac:dyDescent="0.3">
      <c r="B68">
        <v>-229</v>
      </c>
      <c r="C68">
        <v>-103</v>
      </c>
      <c r="D68">
        <v>-3</v>
      </c>
    </row>
    <row r="69" spans="2:4" x14ac:dyDescent="0.3">
      <c r="B69">
        <v>-230</v>
      </c>
      <c r="C69">
        <v>-103</v>
      </c>
      <c r="D69">
        <v>13</v>
      </c>
    </row>
    <row r="70" spans="2:4" x14ac:dyDescent="0.3">
      <c r="B70">
        <v>-230</v>
      </c>
      <c r="C70">
        <v>-98</v>
      </c>
      <c r="D70">
        <v>4</v>
      </c>
    </row>
    <row r="71" spans="2:4" x14ac:dyDescent="0.3">
      <c r="B71">
        <v>-222</v>
      </c>
      <c r="C71">
        <v>-101</v>
      </c>
      <c r="D71">
        <v>6</v>
      </c>
    </row>
    <row r="72" spans="2:4" x14ac:dyDescent="0.3">
      <c r="B72">
        <v>-222</v>
      </c>
      <c r="C72">
        <v>-105</v>
      </c>
      <c r="D72">
        <v>4</v>
      </c>
    </row>
    <row r="73" spans="2:4" x14ac:dyDescent="0.3">
      <c r="B73">
        <v>-227</v>
      </c>
      <c r="C73">
        <v>-106</v>
      </c>
      <c r="D73">
        <v>2</v>
      </c>
    </row>
    <row r="74" spans="2:4" x14ac:dyDescent="0.3">
      <c r="B74">
        <v>-226</v>
      </c>
      <c r="C74">
        <v>-93</v>
      </c>
      <c r="D74">
        <v>8</v>
      </c>
    </row>
    <row r="75" spans="2:4" x14ac:dyDescent="0.3">
      <c r="B75">
        <v>-218</v>
      </c>
      <c r="C75">
        <v>-114</v>
      </c>
      <c r="D75">
        <v>6</v>
      </c>
    </row>
    <row r="76" spans="2:4" x14ac:dyDescent="0.3">
      <c r="B76">
        <v>-225</v>
      </c>
      <c r="C76">
        <v>-108</v>
      </c>
      <c r="D76">
        <v>-17</v>
      </c>
    </row>
    <row r="77" spans="2:4" x14ac:dyDescent="0.3">
      <c r="B77">
        <v>-222</v>
      </c>
      <c r="C77">
        <v>-113</v>
      </c>
      <c r="D77">
        <v>-5</v>
      </c>
    </row>
    <row r="78" spans="2:4" x14ac:dyDescent="0.3">
      <c r="B78">
        <v>-218</v>
      </c>
      <c r="C78">
        <v>-112</v>
      </c>
      <c r="D78">
        <v>-3</v>
      </c>
    </row>
    <row r="79" spans="2:4" x14ac:dyDescent="0.3">
      <c r="B79">
        <v>-219</v>
      </c>
      <c r="C79">
        <v>-102</v>
      </c>
      <c r="D79">
        <v>-11</v>
      </c>
    </row>
    <row r="80" spans="2:4" x14ac:dyDescent="0.3">
      <c r="B80">
        <v>-226</v>
      </c>
      <c r="C80">
        <v>-115</v>
      </c>
      <c r="D80">
        <v>-9</v>
      </c>
    </row>
    <row r="81" spans="2:4" x14ac:dyDescent="0.3">
      <c r="B81">
        <v>-226</v>
      </c>
      <c r="C81">
        <v>-107</v>
      </c>
      <c r="D81">
        <v>-2</v>
      </c>
    </row>
    <row r="82" spans="2:4" x14ac:dyDescent="0.3">
      <c r="B82">
        <v>-233</v>
      </c>
      <c r="C82">
        <v>-107</v>
      </c>
      <c r="D82">
        <v>2</v>
      </c>
    </row>
    <row r="83" spans="2:4" x14ac:dyDescent="0.3">
      <c r="B83">
        <v>-226</v>
      </c>
      <c r="C83">
        <v>-111</v>
      </c>
      <c r="D83">
        <v>5</v>
      </c>
    </row>
    <row r="84" spans="2:4" x14ac:dyDescent="0.3">
      <c r="B84">
        <v>-228</v>
      </c>
      <c r="C84">
        <v>-115</v>
      </c>
      <c r="D84">
        <v>7</v>
      </c>
    </row>
    <row r="85" spans="2:4" x14ac:dyDescent="0.3">
      <c r="B85">
        <v>-221</v>
      </c>
      <c r="C85">
        <v>-105</v>
      </c>
      <c r="D85">
        <v>8</v>
      </c>
    </row>
    <row r="86" spans="2:4" x14ac:dyDescent="0.3">
      <c r="B86">
        <v>-221</v>
      </c>
      <c r="C86">
        <v>-121</v>
      </c>
      <c r="D86">
        <v>12</v>
      </c>
    </row>
    <row r="87" spans="2:4" x14ac:dyDescent="0.3">
      <c r="B87">
        <v>-230</v>
      </c>
      <c r="C87">
        <v>-116</v>
      </c>
      <c r="D87">
        <v>12</v>
      </c>
    </row>
    <row r="88" spans="2:4" x14ac:dyDescent="0.3">
      <c r="B88">
        <v>-208</v>
      </c>
      <c r="C88">
        <v>-117</v>
      </c>
      <c r="D88">
        <v>24</v>
      </c>
    </row>
    <row r="89" spans="2:4" x14ac:dyDescent="0.3">
      <c r="B89">
        <v>-212</v>
      </c>
      <c r="C89">
        <v>-122</v>
      </c>
      <c r="D89">
        <v>16</v>
      </c>
    </row>
    <row r="90" spans="2:4" x14ac:dyDescent="0.3">
      <c r="B90">
        <v>-220</v>
      </c>
      <c r="C90">
        <v>-122</v>
      </c>
      <c r="D90">
        <v>14</v>
      </c>
    </row>
    <row r="91" spans="2:4" x14ac:dyDescent="0.3">
      <c r="B91">
        <v>-234</v>
      </c>
      <c r="C91">
        <v>-115</v>
      </c>
      <c r="D91">
        <v>-5</v>
      </c>
    </row>
    <row r="92" spans="2:4" x14ac:dyDescent="0.3">
      <c r="B92">
        <v>-209</v>
      </c>
      <c r="C92">
        <v>-139</v>
      </c>
      <c r="D92">
        <v>-5</v>
      </c>
    </row>
    <row r="93" spans="2:4" x14ac:dyDescent="0.3">
      <c r="B93">
        <v>-222</v>
      </c>
      <c r="C93">
        <v>-127</v>
      </c>
      <c r="D93">
        <v>28</v>
      </c>
    </row>
    <row r="94" spans="2:4" x14ac:dyDescent="0.3">
      <c r="B94">
        <v>-266</v>
      </c>
      <c r="C94">
        <v>-105</v>
      </c>
      <c r="D94">
        <v>-41</v>
      </c>
    </row>
    <row r="95" spans="2:4" x14ac:dyDescent="0.3">
      <c r="B95">
        <v>-229</v>
      </c>
      <c r="C95">
        <v>-120</v>
      </c>
      <c r="D95">
        <v>-19</v>
      </c>
    </row>
    <row r="96" spans="2:4" x14ac:dyDescent="0.3">
      <c r="B96">
        <v>-179</v>
      </c>
      <c r="C96">
        <v>-77</v>
      </c>
      <c r="D96">
        <v>-1</v>
      </c>
    </row>
    <row r="97" spans="2:4" x14ac:dyDescent="0.3">
      <c r="B97">
        <v>-248</v>
      </c>
      <c r="C97">
        <v>-110</v>
      </c>
      <c r="D97">
        <v>-74</v>
      </c>
    </row>
    <row r="98" spans="2:4" x14ac:dyDescent="0.3">
      <c r="B98">
        <v>-214</v>
      </c>
      <c r="C98">
        <v>-124</v>
      </c>
      <c r="D98">
        <v>-34</v>
      </c>
    </row>
    <row r="99" spans="2:4" x14ac:dyDescent="0.3">
      <c r="B99">
        <v>-289</v>
      </c>
      <c r="C99">
        <v>-137</v>
      </c>
      <c r="D99">
        <v>-49</v>
      </c>
    </row>
    <row r="100" spans="2:4" x14ac:dyDescent="0.3">
      <c r="B100">
        <v>-279</v>
      </c>
      <c r="C100">
        <v>-109</v>
      </c>
      <c r="D100">
        <v>-64</v>
      </c>
    </row>
    <row r="101" spans="2:4" x14ac:dyDescent="0.3">
      <c r="B101">
        <v>-204</v>
      </c>
      <c r="C101">
        <v>-125</v>
      </c>
      <c r="D101">
        <v>-2</v>
      </c>
    </row>
    <row r="102" spans="2:4" x14ac:dyDescent="0.3">
      <c r="B102">
        <v>-233</v>
      </c>
      <c r="C102">
        <v>-77</v>
      </c>
      <c r="D102">
        <v>-32</v>
      </c>
    </row>
    <row r="103" spans="2:4" x14ac:dyDescent="0.3">
      <c r="B103">
        <v>-231</v>
      </c>
      <c r="C103">
        <v>-83</v>
      </c>
      <c r="D103">
        <v>5</v>
      </c>
    </row>
    <row r="104" spans="2:4" x14ac:dyDescent="0.3">
      <c r="B104">
        <v>-260</v>
      </c>
      <c r="C104">
        <v>-91</v>
      </c>
      <c r="D104">
        <v>-2</v>
      </c>
    </row>
    <row r="105" spans="2:4" x14ac:dyDescent="0.3">
      <c r="B105">
        <v>-187</v>
      </c>
      <c r="C105">
        <v>-120</v>
      </c>
      <c r="D105">
        <v>-3</v>
      </c>
    </row>
    <row r="106" spans="2:4" x14ac:dyDescent="0.3">
      <c r="B106">
        <v>-195</v>
      </c>
      <c r="C106">
        <v>-122</v>
      </c>
      <c r="D106">
        <v>-65</v>
      </c>
    </row>
    <row r="107" spans="2:4" x14ac:dyDescent="0.3">
      <c r="B107">
        <v>-192</v>
      </c>
      <c r="C107">
        <v>-138</v>
      </c>
      <c r="D107">
        <v>-84</v>
      </c>
    </row>
    <row r="108" spans="2:4" x14ac:dyDescent="0.3">
      <c r="B108">
        <v>-185</v>
      </c>
      <c r="C108">
        <v>-185</v>
      </c>
      <c r="D108">
        <v>-56</v>
      </c>
    </row>
    <row r="109" spans="2:4" x14ac:dyDescent="0.3">
      <c r="B109">
        <v>-196</v>
      </c>
      <c r="C109">
        <v>-189</v>
      </c>
      <c r="D109">
        <v>-42</v>
      </c>
    </row>
    <row r="110" spans="2:4" x14ac:dyDescent="0.3">
      <c r="B110">
        <v>-204</v>
      </c>
      <c r="C110">
        <v>-125</v>
      </c>
      <c r="D110">
        <v>-51</v>
      </c>
    </row>
    <row r="111" spans="2:4" x14ac:dyDescent="0.3">
      <c r="B111">
        <v>-195</v>
      </c>
      <c r="C111">
        <v>-181</v>
      </c>
      <c r="D111">
        <v>-39</v>
      </c>
    </row>
    <row r="112" spans="2:4" x14ac:dyDescent="0.3">
      <c r="B112">
        <v>-171</v>
      </c>
      <c r="C112">
        <v>-148</v>
      </c>
      <c r="D112">
        <v>-29</v>
      </c>
    </row>
    <row r="113" spans="2:4" x14ac:dyDescent="0.3">
      <c r="B113">
        <v>-192</v>
      </c>
      <c r="C113">
        <v>-160</v>
      </c>
      <c r="D113">
        <v>-44</v>
      </c>
    </row>
    <row r="114" spans="2:4" x14ac:dyDescent="0.3">
      <c r="B114">
        <v>-221</v>
      </c>
      <c r="C114">
        <v>-142</v>
      </c>
      <c r="D114">
        <v>-42</v>
      </c>
    </row>
    <row r="115" spans="2:4" x14ac:dyDescent="0.3">
      <c r="B115">
        <v>-195</v>
      </c>
      <c r="C115">
        <v>-165</v>
      </c>
      <c r="D115">
        <v>-61</v>
      </c>
    </row>
    <row r="116" spans="2:4" x14ac:dyDescent="0.3">
      <c r="B116">
        <v>-193</v>
      </c>
      <c r="C116">
        <v>-151</v>
      </c>
      <c r="D116">
        <v>-48</v>
      </c>
    </row>
    <row r="117" spans="2:4" x14ac:dyDescent="0.3">
      <c r="B117">
        <v>-178</v>
      </c>
      <c r="C117">
        <v>-173</v>
      </c>
      <c r="D117">
        <v>-26</v>
      </c>
    </row>
    <row r="118" spans="2:4" x14ac:dyDescent="0.3">
      <c r="B118">
        <v>-179</v>
      </c>
      <c r="C118">
        <v>-158</v>
      </c>
      <c r="D118">
        <v>-31</v>
      </c>
    </row>
    <row r="119" spans="2:4" x14ac:dyDescent="0.3">
      <c r="B119">
        <v>-187</v>
      </c>
      <c r="C119">
        <v>-168</v>
      </c>
      <c r="D119">
        <v>-46</v>
      </c>
    </row>
    <row r="120" spans="2:4" x14ac:dyDescent="0.3">
      <c r="B120">
        <v>-189</v>
      </c>
      <c r="C120">
        <v>-160</v>
      </c>
      <c r="D120">
        <v>-51</v>
      </c>
    </row>
    <row r="121" spans="2:4" x14ac:dyDescent="0.3">
      <c r="B121">
        <v>-188</v>
      </c>
      <c r="C121">
        <v>-172</v>
      </c>
      <c r="D121">
        <v>-42</v>
      </c>
    </row>
    <row r="122" spans="2:4" x14ac:dyDescent="0.3">
      <c r="B122">
        <v>-191</v>
      </c>
      <c r="C122">
        <v>-154</v>
      </c>
      <c r="D122">
        <v>-42</v>
      </c>
    </row>
    <row r="123" spans="2:4" x14ac:dyDescent="0.3">
      <c r="B123">
        <v>-197</v>
      </c>
      <c r="C123">
        <v>-172</v>
      </c>
      <c r="D123">
        <v>-40</v>
      </c>
    </row>
    <row r="124" spans="2:4" x14ac:dyDescent="0.3">
      <c r="B124">
        <v>-190</v>
      </c>
      <c r="C124">
        <v>-157</v>
      </c>
      <c r="D124">
        <v>-39</v>
      </c>
    </row>
    <row r="125" spans="2:4" x14ac:dyDescent="0.3">
      <c r="B125">
        <v>-186</v>
      </c>
      <c r="C125">
        <v>-147</v>
      </c>
      <c r="D125">
        <v>-38</v>
      </c>
    </row>
    <row r="126" spans="2:4" x14ac:dyDescent="0.3">
      <c r="B126">
        <v>-195</v>
      </c>
      <c r="C126">
        <v>-149</v>
      </c>
      <c r="D126">
        <v>-33</v>
      </c>
    </row>
    <row r="127" spans="2:4" x14ac:dyDescent="0.3">
      <c r="B127">
        <v>-201</v>
      </c>
      <c r="C127">
        <v>-160</v>
      </c>
      <c r="D127">
        <v>-26</v>
      </c>
    </row>
    <row r="128" spans="2:4" x14ac:dyDescent="0.3">
      <c r="B128">
        <v>-198</v>
      </c>
      <c r="C128">
        <v>-155</v>
      </c>
      <c r="D128">
        <v>-26</v>
      </c>
    </row>
    <row r="129" spans="2:4" x14ac:dyDescent="0.3">
      <c r="B129">
        <v>-198</v>
      </c>
      <c r="C129">
        <v>-154</v>
      </c>
      <c r="D129">
        <v>-22</v>
      </c>
    </row>
    <row r="130" spans="2:4" x14ac:dyDescent="0.3">
      <c r="B130">
        <v>-199</v>
      </c>
      <c r="C130">
        <v>-152</v>
      </c>
      <c r="D130">
        <v>-32</v>
      </c>
    </row>
    <row r="131" spans="2:4" x14ac:dyDescent="0.3">
      <c r="B131">
        <v>-189</v>
      </c>
      <c r="C131">
        <v>-151</v>
      </c>
      <c r="D131">
        <v>-29</v>
      </c>
    </row>
    <row r="132" spans="2:4" x14ac:dyDescent="0.3">
      <c r="B132">
        <v>-203</v>
      </c>
      <c r="C132">
        <v>-154</v>
      </c>
      <c r="D132">
        <v>-37</v>
      </c>
    </row>
    <row r="133" spans="2:4" x14ac:dyDescent="0.3">
      <c r="B133">
        <v>-196</v>
      </c>
      <c r="C133">
        <v>-153</v>
      </c>
      <c r="D133">
        <v>-36</v>
      </c>
    </row>
    <row r="134" spans="2:4" x14ac:dyDescent="0.3">
      <c r="B134">
        <v>-196</v>
      </c>
      <c r="C134">
        <v>-159</v>
      </c>
      <c r="D134">
        <v>-29</v>
      </c>
    </row>
    <row r="135" spans="2:4" x14ac:dyDescent="0.3">
      <c r="B135">
        <v>-194</v>
      </c>
      <c r="C135">
        <v>-158</v>
      </c>
      <c r="D135">
        <v>-34</v>
      </c>
    </row>
    <row r="136" spans="2:4" x14ac:dyDescent="0.3">
      <c r="B136">
        <v>-198</v>
      </c>
      <c r="C136">
        <v>-150</v>
      </c>
      <c r="D136">
        <v>-48</v>
      </c>
    </row>
    <row r="137" spans="2:4" x14ac:dyDescent="0.3">
      <c r="B137">
        <v>-86</v>
      </c>
      <c r="C137">
        <v>-246</v>
      </c>
      <c r="D137">
        <v>-55</v>
      </c>
    </row>
    <row r="138" spans="2:4" x14ac:dyDescent="0.3">
      <c r="B138">
        <v>-179</v>
      </c>
      <c r="C138">
        <v>-42</v>
      </c>
      <c r="D138">
        <v>12</v>
      </c>
    </row>
    <row r="139" spans="2:4" x14ac:dyDescent="0.3">
      <c r="B139">
        <v>-204</v>
      </c>
      <c r="C139">
        <v>-151</v>
      </c>
      <c r="D139">
        <v>-8</v>
      </c>
    </row>
    <row r="140" spans="2:4" x14ac:dyDescent="0.3">
      <c r="B140">
        <v>-238</v>
      </c>
      <c r="C140">
        <v>-115</v>
      </c>
      <c r="D140">
        <v>-12</v>
      </c>
    </row>
    <row r="141" spans="2:4" x14ac:dyDescent="0.3">
      <c r="B141">
        <v>-220</v>
      </c>
      <c r="C141">
        <v>-150</v>
      </c>
      <c r="D141">
        <v>-22</v>
      </c>
    </row>
    <row r="142" spans="2:4" x14ac:dyDescent="0.3">
      <c r="B142">
        <v>-195</v>
      </c>
      <c r="C142">
        <v>-150</v>
      </c>
      <c r="D142">
        <v>-24</v>
      </c>
    </row>
    <row r="143" spans="2:4" x14ac:dyDescent="0.3">
      <c r="B143">
        <v>-210</v>
      </c>
      <c r="C143">
        <v>-153</v>
      </c>
      <c r="D143">
        <v>-37</v>
      </c>
    </row>
    <row r="144" spans="2:4" x14ac:dyDescent="0.3">
      <c r="B144">
        <v>-204</v>
      </c>
      <c r="C144">
        <v>-143</v>
      </c>
      <c r="D144">
        <v>-32</v>
      </c>
    </row>
    <row r="145" spans="2:4" x14ac:dyDescent="0.3">
      <c r="B145">
        <v>-196</v>
      </c>
      <c r="C145">
        <v>-151</v>
      </c>
      <c r="D145">
        <v>-40</v>
      </c>
    </row>
    <row r="146" spans="2:4" x14ac:dyDescent="0.3">
      <c r="B146">
        <v>-196</v>
      </c>
      <c r="C146">
        <v>-153</v>
      </c>
      <c r="D146">
        <v>-22</v>
      </c>
    </row>
    <row r="147" spans="2:4" x14ac:dyDescent="0.3">
      <c r="B147">
        <v>-200</v>
      </c>
      <c r="C147">
        <v>-145</v>
      </c>
      <c r="D147">
        <v>-28</v>
      </c>
    </row>
    <row r="148" spans="2:4" x14ac:dyDescent="0.3">
      <c r="B148">
        <v>-195</v>
      </c>
      <c r="C148">
        <v>-151</v>
      </c>
      <c r="D148">
        <v>-31</v>
      </c>
    </row>
    <row r="149" spans="2:4" x14ac:dyDescent="0.3">
      <c r="B149">
        <v>-212</v>
      </c>
      <c r="C149">
        <v>-139</v>
      </c>
      <c r="D149">
        <v>-27</v>
      </c>
    </row>
    <row r="150" spans="2:4" x14ac:dyDescent="0.3">
      <c r="B150">
        <v>-197</v>
      </c>
      <c r="C150">
        <v>-147</v>
      </c>
      <c r="D150">
        <v>-42</v>
      </c>
    </row>
    <row r="151" spans="2:4" x14ac:dyDescent="0.3">
      <c r="B151">
        <v>-199</v>
      </c>
      <c r="C151">
        <v>-157</v>
      </c>
      <c r="D151">
        <v>-23</v>
      </c>
    </row>
    <row r="152" spans="2:4" x14ac:dyDescent="0.3">
      <c r="B152">
        <v>-182</v>
      </c>
      <c r="C152">
        <v>-265</v>
      </c>
      <c r="D152">
        <v>-66</v>
      </c>
    </row>
    <row r="153" spans="2:4" x14ac:dyDescent="0.3">
      <c r="B153">
        <v>-148</v>
      </c>
      <c r="C153">
        <v>-13</v>
      </c>
      <c r="D153">
        <v>21</v>
      </c>
    </row>
    <row r="154" spans="2:4" x14ac:dyDescent="0.3">
      <c r="B154">
        <v>-235</v>
      </c>
      <c r="C154">
        <v>-107</v>
      </c>
      <c r="D154">
        <v>21</v>
      </c>
    </row>
    <row r="155" spans="2:4" x14ac:dyDescent="0.3">
      <c r="B155">
        <v>-221</v>
      </c>
      <c r="C155">
        <v>-90</v>
      </c>
      <c r="D155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9"/>
  <sheetViews>
    <sheetView zoomScale="25" zoomScaleNormal="25" workbookViewId="0">
      <selection activeCell="B3" sqref="B3"/>
    </sheetView>
  </sheetViews>
  <sheetFormatPr defaultRowHeight="16.5" x14ac:dyDescent="0.3"/>
  <cols>
    <col min="1" max="1" width="3.625" customWidth="1"/>
    <col min="2" max="3" width="8.625" customWidth="1"/>
    <col min="4" max="4" width="7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-240</v>
      </c>
      <c r="C3">
        <v>-44</v>
      </c>
      <c r="D3">
        <v>-5</v>
      </c>
      <c r="E3">
        <f>SQRT(POWER(B3,2)+POWER(C3,2)+POWER(D3,2))</f>
        <v>244.05122413132864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-243</v>
      </c>
      <c r="C4">
        <v>-39</v>
      </c>
      <c r="D4">
        <v>-4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-256</v>
      </c>
      <c r="C5">
        <v>-39</v>
      </c>
      <c r="D5">
        <v>2</v>
      </c>
      <c r="J5" s="3"/>
    </row>
    <row r="6" spans="2:10" x14ac:dyDescent="0.3">
      <c r="B6">
        <v>-258</v>
      </c>
      <c r="C6">
        <v>-54</v>
      </c>
      <c r="D6">
        <v>11</v>
      </c>
      <c r="H6" s="3"/>
      <c r="I6" s="3"/>
      <c r="J6" s="3"/>
    </row>
    <row r="7" spans="2:10" x14ac:dyDescent="0.3">
      <c r="B7">
        <v>-242</v>
      </c>
      <c r="C7">
        <v>-47</v>
      </c>
      <c r="D7">
        <v>4</v>
      </c>
      <c r="H7" s="3"/>
      <c r="I7" s="3"/>
      <c r="J7" s="3"/>
    </row>
    <row r="8" spans="2:10" x14ac:dyDescent="0.3">
      <c r="B8">
        <v>-244</v>
      </c>
      <c r="C8">
        <v>-42</v>
      </c>
      <c r="D8">
        <v>5</v>
      </c>
      <c r="H8" s="3"/>
      <c r="I8" s="3"/>
      <c r="J8" s="3"/>
    </row>
    <row r="9" spans="2:10" x14ac:dyDescent="0.3">
      <c r="B9">
        <v>-238</v>
      </c>
      <c r="C9">
        <v>-38</v>
      </c>
      <c r="D9">
        <v>-9</v>
      </c>
      <c r="H9" s="3"/>
      <c r="I9" s="3"/>
      <c r="J9" s="3"/>
    </row>
    <row r="10" spans="2:10" x14ac:dyDescent="0.3">
      <c r="B10">
        <v>-244</v>
      </c>
      <c r="C10">
        <v>-37</v>
      </c>
      <c r="D10">
        <v>-6</v>
      </c>
      <c r="H10" s="3"/>
      <c r="I10" s="3"/>
      <c r="J10" s="3"/>
    </row>
    <row r="11" spans="2:10" x14ac:dyDescent="0.3">
      <c r="B11">
        <v>-228</v>
      </c>
      <c r="C11">
        <v>-42</v>
      </c>
      <c r="D11">
        <v>8</v>
      </c>
      <c r="H11" s="3"/>
      <c r="I11" s="3"/>
      <c r="J11" s="3"/>
    </row>
    <row r="12" spans="2:10" x14ac:dyDescent="0.3">
      <c r="B12">
        <v>-236</v>
      </c>
      <c r="C12">
        <v>-48</v>
      </c>
      <c r="D12">
        <v>13</v>
      </c>
      <c r="H12" s="3"/>
      <c r="I12" s="3"/>
      <c r="J12" s="3"/>
    </row>
    <row r="13" spans="2:10" x14ac:dyDescent="0.3">
      <c r="B13">
        <v>-242</v>
      </c>
      <c r="C13">
        <v>-44</v>
      </c>
      <c r="D13">
        <v>11</v>
      </c>
      <c r="H13" s="3"/>
      <c r="I13" s="3"/>
      <c r="J13" s="3"/>
    </row>
    <row r="14" spans="2:10" x14ac:dyDescent="0.3">
      <c r="B14">
        <v>-244</v>
      </c>
      <c r="C14">
        <v>-45</v>
      </c>
      <c r="D14">
        <v>-6</v>
      </c>
      <c r="H14" s="3"/>
      <c r="I14" s="3"/>
      <c r="J14" s="3"/>
    </row>
    <row r="15" spans="2:10" x14ac:dyDescent="0.3">
      <c r="B15">
        <v>-241</v>
      </c>
      <c r="C15">
        <v>-39</v>
      </c>
      <c r="D15">
        <v>6</v>
      </c>
      <c r="H15" s="3"/>
      <c r="I15" s="3"/>
      <c r="J15" s="3"/>
    </row>
    <row r="16" spans="2:10" x14ac:dyDescent="0.3">
      <c r="B16">
        <v>-251</v>
      </c>
      <c r="C16">
        <v>-41</v>
      </c>
      <c r="D16">
        <v>-3</v>
      </c>
      <c r="H16" s="3"/>
      <c r="I16" s="3"/>
      <c r="J16" s="3"/>
    </row>
    <row r="17" spans="2:10" x14ac:dyDescent="0.3">
      <c r="B17">
        <v>-241</v>
      </c>
      <c r="C17">
        <v>-45</v>
      </c>
      <c r="D17">
        <v>10</v>
      </c>
      <c r="H17" s="3"/>
      <c r="I17" s="3"/>
      <c r="J17" s="3"/>
    </row>
    <row r="18" spans="2:10" x14ac:dyDescent="0.3">
      <c r="B18">
        <v>-247</v>
      </c>
      <c r="C18">
        <v>-43</v>
      </c>
      <c r="D18">
        <v>15</v>
      </c>
      <c r="H18" s="3"/>
      <c r="I18" s="3"/>
      <c r="J18" s="3"/>
    </row>
    <row r="19" spans="2:10" x14ac:dyDescent="0.3">
      <c r="B19">
        <v>-247</v>
      </c>
      <c r="C19">
        <v>-41</v>
      </c>
      <c r="D19">
        <v>-3</v>
      </c>
      <c r="H19" s="3"/>
      <c r="I19" s="3"/>
      <c r="J19" s="3"/>
    </row>
    <row r="20" spans="2:10" x14ac:dyDescent="0.3">
      <c r="B20">
        <v>-244</v>
      </c>
      <c r="C20">
        <v>-39</v>
      </c>
      <c r="D20">
        <v>1</v>
      </c>
      <c r="H20" s="3"/>
      <c r="I20" s="3"/>
      <c r="J20" s="3"/>
    </row>
    <row r="21" spans="2:10" x14ac:dyDescent="0.3">
      <c r="B21">
        <v>-240</v>
      </c>
      <c r="C21">
        <v>-43</v>
      </c>
      <c r="D21">
        <v>1</v>
      </c>
      <c r="H21" s="3"/>
      <c r="I21" s="3"/>
      <c r="J21" s="3"/>
    </row>
    <row r="22" spans="2:10" x14ac:dyDescent="0.3">
      <c r="B22">
        <v>-238</v>
      </c>
      <c r="C22">
        <v>-35</v>
      </c>
      <c r="D22">
        <v>-1</v>
      </c>
    </row>
    <row r="23" spans="2:10" x14ac:dyDescent="0.3">
      <c r="B23">
        <v>-242</v>
      </c>
      <c r="C23">
        <v>-44</v>
      </c>
      <c r="D23">
        <v>-10</v>
      </c>
    </row>
    <row r="24" spans="2:10" x14ac:dyDescent="0.3">
      <c r="B24">
        <v>-240</v>
      </c>
      <c r="C24">
        <v>-38</v>
      </c>
      <c r="D24">
        <v>1</v>
      </c>
    </row>
    <row r="25" spans="2:10" x14ac:dyDescent="0.3">
      <c r="B25">
        <v>-239</v>
      </c>
      <c r="C25">
        <v>-42</v>
      </c>
      <c r="D25">
        <v>2</v>
      </c>
    </row>
    <row r="26" spans="2:10" x14ac:dyDescent="0.3">
      <c r="B26">
        <v>-240</v>
      </c>
      <c r="C26">
        <v>-46</v>
      </c>
      <c r="D26">
        <v>3</v>
      </c>
    </row>
    <row r="27" spans="2:10" x14ac:dyDescent="0.3">
      <c r="B27">
        <v>-238</v>
      </c>
      <c r="C27">
        <v>-49</v>
      </c>
      <c r="D27">
        <v>1</v>
      </c>
    </row>
    <row r="28" spans="2:10" x14ac:dyDescent="0.3">
      <c r="B28">
        <v>-246</v>
      </c>
      <c r="C28">
        <v>-43</v>
      </c>
      <c r="D28">
        <v>-5</v>
      </c>
    </row>
    <row r="29" spans="2:10" x14ac:dyDescent="0.3">
      <c r="B29">
        <v>-250</v>
      </c>
      <c r="C29">
        <v>-37</v>
      </c>
      <c r="D29">
        <v>-8</v>
      </c>
    </row>
    <row r="30" spans="2:10" x14ac:dyDescent="0.3">
      <c r="B30">
        <v>-247</v>
      </c>
      <c r="C30">
        <v>-46</v>
      </c>
      <c r="D30">
        <v>-6</v>
      </c>
    </row>
    <row r="31" spans="2:10" x14ac:dyDescent="0.3">
      <c r="B31">
        <v>-234</v>
      </c>
      <c r="C31">
        <v>-39</v>
      </c>
      <c r="D31">
        <v>0</v>
      </c>
    </row>
    <row r="32" spans="2:10" x14ac:dyDescent="0.3">
      <c r="B32">
        <v>-245</v>
      </c>
      <c r="C32">
        <v>-54</v>
      </c>
      <c r="D32">
        <v>9</v>
      </c>
    </row>
    <row r="33" spans="2:4" x14ac:dyDescent="0.3">
      <c r="B33">
        <v>-239</v>
      </c>
      <c r="C33">
        <v>-45</v>
      </c>
      <c r="D33">
        <v>1</v>
      </c>
    </row>
    <row r="34" spans="2:4" x14ac:dyDescent="0.3">
      <c r="B34">
        <v>-247</v>
      </c>
      <c r="C34">
        <v>-34</v>
      </c>
      <c r="D34">
        <v>-2</v>
      </c>
    </row>
    <row r="35" spans="2:4" x14ac:dyDescent="0.3">
      <c r="B35">
        <v>-249</v>
      </c>
      <c r="C35">
        <v>-38</v>
      </c>
      <c r="D35">
        <v>-6</v>
      </c>
    </row>
    <row r="36" spans="2:4" x14ac:dyDescent="0.3">
      <c r="B36">
        <v>-241</v>
      </c>
      <c r="C36">
        <v>-40</v>
      </c>
      <c r="D36">
        <v>-6</v>
      </c>
    </row>
    <row r="37" spans="2:4" x14ac:dyDescent="0.3">
      <c r="B37">
        <v>-245</v>
      </c>
      <c r="C37">
        <v>-51</v>
      </c>
      <c r="D37">
        <v>-6</v>
      </c>
    </row>
    <row r="38" spans="2:4" x14ac:dyDescent="0.3">
      <c r="B38">
        <v>-243</v>
      </c>
      <c r="C38">
        <v>-47</v>
      </c>
      <c r="D38">
        <v>8</v>
      </c>
    </row>
    <row r="39" spans="2:4" x14ac:dyDescent="0.3">
      <c r="B39">
        <v>-242</v>
      </c>
      <c r="C39">
        <v>-45</v>
      </c>
      <c r="D39">
        <v>9</v>
      </c>
    </row>
    <row r="40" spans="2:4" x14ac:dyDescent="0.3">
      <c r="B40">
        <v>-246</v>
      </c>
      <c r="C40">
        <v>-41</v>
      </c>
      <c r="D40">
        <v>-3</v>
      </c>
    </row>
    <row r="41" spans="2:4" x14ac:dyDescent="0.3">
      <c r="B41">
        <v>-245</v>
      </c>
      <c r="C41">
        <v>-36</v>
      </c>
      <c r="D41">
        <v>1</v>
      </c>
    </row>
    <row r="42" spans="2:4" x14ac:dyDescent="0.3">
      <c r="B42">
        <v>-240</v>
      </c>
      <c r="C42">
        <v>-41</v>
      </c>
      <c r="D42">
        <v>-5</v>
      </c>
    </row>
    <row r="43" spans="2:4" x14ac:dyDescent="0.3">
      <c r="B43">
        <v>-250</v>
      </c>
      <c r="C43">
        <v>-47</v>
      </c>
      <c r="D43">
        <v>6</v>
      </c>
    </row>
    <row r="44" spans="2:4" x14ac:dyDescent="0.3">
      <c r="B44">
        <v>-245</v>
      </c>
      <c r="C44">
        <v>-34</v>
      </c>
      <c r="D44">
        <v>-3</v>
      </c>
    </row>
    <row r="45" spans="2:4" x14ac:dyDescent="0.3">
      <c r="B45">
        <v>-241</v>
      </c>
      <c r="C45">
        <v>-44</v>
      </c>
      <c r="D45">
        <v>4</v>
      </c>
    </row>
    <row r="46" spans="2:4" x14ac:dyDescent="0.3">
      <c r="B46">
        <v>-249</v>
      </c>
      <c r="C46">
        <v>-44</v>
      </c>
      <c r="D46">
        <v>6</v>
      </c>
    </row>
    <row r="47" spans="2:4" x14ac:dyDescent="0.3">
      <c r="B47">
        <v>-240</v>
      </c>
      <c r="C47">
        <v>-35</v>
      </c>
      <c r="D47">
        <v>-3</v>
      </c>
    </row>
    <row r="48" spans="2:4" x14ac:dyDescent="0.3">
      <c r="B48">
        <v>-247</v>
      </c>
      <c r="C48">
        <v>-38</v>
      </c>
      <c r="D48">
        <v>3</v>
      </c>
    </row>
    <row r="49" spans="2:4" x14ac:dyDescent="0.3">
      <c r="B49">
        <v>-245</v>
      </c>
      <c r="C49">
        <v>-30</v>
      </c>
      <c r="D49">
        <v>0</v>
      </c>
    </row>
    <row r="50" spans="2:4" x14ac:dyDescent="0.3">
      <c r="B50">
        <v>-234</v>
      </c>
      <c r="C50">
        <v>-32</v>
      </c>
      <c r="D50">
        <v>2</v>
      </c>
    </row>
    <row r="51" spans="2:4" x14ac:dyDescent="0.3">
      <c r="B51">
        <v>-240</v>
      </c>
      <c r="C51">
        <v>-39</v>
      </c>
      <c r="D51">
        <v>1</v>
      </c>
    </row>
    <row r="52" spans="2:4" x14ac:dyDescent="0.3">
      <c r="B52">
        <v>-247</v>
      </c>
      <c r="C52">
        <v>-39</v>
      </c>
      <c r="D52">
        <v>3</v>
      </c>
    </row>
    <row r="53" spans="2:4" x14ac:dyDescent="0.3">
      <c r="B53">
        <v>-245</v>
      </c>
      <c r="C53">
        <v>-39</v>
      </c>
      <c r="D53">
        <v>-2</v>
      </c>
    </row>
    <row r="54" spans="2:4" x14ac:dyDescent="0.3">
      <c r="B54">
        <v>-246</v>
      </c>
      <c r="C54">
        <v>-29</v>
      </c>
      <c r="D54">
        <v>-4</v>
      </c>
    </row>
    <row r="55" spans="2:4" x14ac:dyDescent="0.3">
      <c r="B55">
        <v>-249</v>
      </c>
      <c r="C55">
        <v>-35</v>
      </c>
      <c r="D55">
        <v>6</v>
      </c>
    </row>
    <row r="56" spans="2:4" x14ac:dyDescent="0.3">
      <c r="B56">
        <v>-238</v>
      </c>
      <c r="C56">
        <v>-42</v>
      </c>
      <c r="D56">
        <v>9</v>
      </c>
    </row>
    <row r="57" spans="2:4" x14ac:dyDescent="0.3">
      <c r="B57">
        <v>-249</v>
      </c>
      <c r="C57">
        <v>-35</v>
      </c>
      <c r="D57">
        <v>1</v>
      </c>
    </row>
    <row r="58" spans="2:4" x14ac:dyDescent="0.3">
      <c r="B58">
        <v>-240</v>
      </c>
      <c r="C58">
        <v>-41</v>
      </c>
      <c r="D58">
        <v>6</v>
      </c>
    </row>
    <row r="59" spans="2:4" x14ac:dyDescent="0.3">
      <c r="B59">
        <v>-239</v>
      </c>
      <c r="C59">
        <v>-36</v>
      </c>
      <c r="D59">
        <v>4</v>
      </c>
    </row>
    <row r="60" spans="2:4" x14ac:dyDescent="0.3">
      <c r="B60">
        <v>-248</v>
      </c>
      <c r="C60">
        <v>-32</v>
      </c>
      <c r="D60">
        <v>-2</v>
      </c>
    </row>
    <row r="61" spans="2:4" x14ac:dyDescent="0.3">
      <c r="B61">
        <v>-245</v>
      </c>
      <c r="C61">
        <v>-46</v>
      </c>
      <c r="D61">
        <v>3</v>
      </c>
    </row>
    <row r="62" spans="2:4" x14ac:dyDescent="0.3">
      <c r="B62">
        <v>-239</v>
      </c>
      <c r="C62">
        <v>-33</v>
      </c>
      <c r="D62">
        <v>-2</v>
      </c>
    </row>
    <row r="63" spans="2:4" x14ac:dyDescent="0.3">
      <c r="B63">
        <v>-246</v>
      </c>
      <c r="C63">
        <v>-30</v>
      </c>
      <c r="D63">
        <v>1</v>
      </c>
    </row>
    <row r="64" spans="2:4" x14ac:dyDescent="0.3">
      <c r="B64">
        <v>-246</v>
      </c>
      <c r="C64">
        <v>-40</v>
      </c>
      <c r="D64">
        <v>-2</v>
      </c>
    </row>
    <row r="65" spans="2:4" x14ac:dyDescent="0.3">
      <c r="B65">
        <v>-243</v>
      </c>
      <c r="C65">
        <v>-38</v>
      </c>
      <c r="D65">
        <v>3</v>
      </c>
    </row>
    <row r="66" spans="2:4" x14ac:dyDescent="0.3">
      <c r="B66">
        <v>-251</v>
      </c>
      <c r="C66">
        <v>-38</v>
      </c>
      <c r="D66">
        <v>2</v>
      </c>
    </row>
    <row r="67" spans="2:4" x14ac:dyDescent="0.3">
      <c r="B67">
        <v>-244</v>
      </c>
      <c r="C67">
        <v>-44</v>
      </c>
      <c r="D67">
        <v>5</v>
      </c>
    </row>
    <row r="68" spans="2:4" x14ac:dyDescent="0.3">
      <c r="B68">
        <v>-245</v>
      </c>
      <c r="C68">
        <v>-47</v>
      </c>
      <c r="D68">
        <v>8</v>
      </c>
    </row>
    <row r="69" spans="2:4" x14ac:dyDescent="0.3">
      <c r="B69">
        <v>-246</v>
      </c>
      <c r="C69">
        <v>-42</v>
      </c>
      <c r="D69">
        <v>4</v>
      </c>
    </row>
    <row r="70" spans="2:4" x14ac:dyDescent="0.3">
      <c r="B70">
        <v>-250</v>
      </c>
      <c r="C70">
        <v>-34</v>
      </c>
      <c r="D70">
        <v>-1</v>
      </c>
    </row>
    <row r="71" spans="2:4" x14ac:dyDescent="0.3">
      <c r="B71">
        <v>-246</v>
      </c>
      <c r="C71">
        <v>-41</v>
      </c>
      <c r="D71">
        <v>-5</v>
      </c>
    </row>
    <row r="72" spans="2:4" x14ac:dyDescent="0.3">
      <c r="B72">
        <v>-245</v>
      </c>
      <c r="C72">
        <v>-40</v>
      </c>
      <c r="D72">
        <v>4</v>
      </c>
    </row>
    <row r="73" spans="2:4" x14ac:dyDescent="0.3">
      <c r="B73">
        <v>-244</v>
      </c>
      <c r="C73">
        <v>-35</v>
      </c>
      <c r="D73">
        <v>0</v>
      </c>
    </row>
    <row r="74" spans="2:4" x14ac:dyDescent="0.3">
      <c r="B74">
        <v>-247</v>
      </c>
      <c r="C74">
        <v>-36</v>
      </c>
      <c r="D74">
        <v>3</v>
      </c>
    </row>
    <row r="75" spans="2:4" x14ac:dyDescent="0.3">
      <c r="B75">
        <v>-250</v>
      </c>
      <c r="C75">
        <v>-32</v>
      </c>
      <c r="D75">
        <v>-2</v>
      </c>
    </row>
    <row r="76" spans="2:4" x14ac:dyDescent="0.3">
      <c r="B76">
        <v>-240</v>
      </c>
      <c r="C76">
        <v>-21</v>
      </c>
      <c r="D76">
        <v>-5</v>
      </c>
    </row>
    <row r="77" spans="2:4" x14ac:dyDescent="0.3">
      <c r="B77">
        <v>-242</v>
      </c>
      <c r="C77">
        <v>-33</v>
      </c>
      <c r="D77">
        <v>8</v>
      </c>
    </row>
    <row r="78" spans="2:4" x14ac:dyDescent="0.3">
      <c r="B78">
        <v>-241</v>
      </c>
      <c r="C78">
        <v>-33</v>
      </c>
      <c r="D78">
        <v>6</v>
      </c>
    </row>
    <row r="79" spans="2:4" x14ac:dyDescent="0.3">
      <c r="B79">
        <v>-245</v>
      </c>
      <c r="C79">
        <v>-35</v>
      </c>
      <c r="D79">
        <v>2</v>
      </c>
    </row>
    <row r="80" spans="2:4" x14ac:dyDescent="0.3">
      <c r="B80">
        <v>-244</v>
      </c>
      <c r="C80">
        <v>-35</v>
      </c>
      <c r="D80">
        <v>-4</v>
      </c>
    </row>
    <row r="81" spans="2:4" x14ac:dyDescent="0.3">
      <c r="B81">
        <v>-248</v>
      </c>
      <c r="C81">
        <v>-28</v>
      </c>
      <c r="D81">
        <v>-5</v>
      </c>
    </row>
    <row r="82" spans="2:4" x14ac:dyDescent="0.3">
      <c r="B82">
        <v>-239</v>
      </c>
      <c r="C82">
        <v>-25</v>
      </c>
      <c r="D82">
        <v>-5</v>
      </c>
    </row>
    <row r="83" spans="2:4" x14ac:dyDescent="0.3">
      <c r="B83">
        <v>-242</v>
      </c>
      <c r="C83">
        <v>-40</v>
      </c>
      <c r="D83">
        <v>8</v>
      </c>
    </row>
    <row r="84" spans="2:4" x14ac:dyDescent="0.3">
      <c r="B84">
        <v>-244</v>
      </c>
      <c r="C84">
        <v>-38</v>
      </c>
      <c r="D84">
        <v>-1</v>
      </c>
    </row>
    <row r="85" spans="2:4" x14ac:dyDescent="0.3">
      <c r="B85">
        <v>-237</v>
      </c>
      <c r="C85">
        <v>-33</v>
      </c>
      <c r="D85">
        <v>5</v>
      </c>
    </row>
    <row r="86" spans="2:4" x14ac:dyDescent="0.3">
      <c r="B86">
        <v>-249</v>
      </c>
      <c r="C86">
        <v>-38</v>
      </c>
      <c r="D86">
        <v>9</v>
      </c>
    </row>
    <row r="87" spans="2:4" x14ac:dyDescent="0.3">
      <c r="B87">
        <v>-253</v>
      </c>
      <c r="C87">
        <v>-20</v>
      </c>
      <c r="D87">
        <v>-8</v>
      </c>
    </row>
    <row r="88" spans="2:4" x14ac:dyDescent="0.3">
      <c r="B88">
        <v>-246</v>
      </c>
      <c r="C88">
        <v>-37</v>
      </c>
      <c r="D88">
        <v>6</v>
      </c>
    </row>
    <row r="89" spans="2:4" x14ac:dyDescent="0.3">
      <c r="B89">
        <v>-247</v>
      </c>
      <c r="C89">
        <v>-27</v>
      </c>
      <c r="D89">
        <v>2</v>
      </c>
    </row>
    <row r="90" spans="2:4" x14ac:dyDescent="0.3">
      <c r="B90">
        <v>-245</v>
      </c>
      <c r="C90">
        <v>-32</v>
      </c>
      <c r="D90">
        <v>-5</v>
      </c>
    </row>
    <row r="91" spans="2:4" x14ac:dyDescent="0.3">
      <c r="B91">
        <v>-244</v>
      </c>
      <c r="C91">
        <v>-44</v>
      </c>
      <c r="D91">
        <v>-4</v>
      </c>
    </row>
    <row r="92" spans="2:4" x14ac:dyDescent="0.3">
      <c r="B92">
        <v>-240</v>
      </c>
      <c r="C92">
        <v>-27</v>
      </c>
      <c r="D92">
        <v>4</v>
      </c>
    </row>
    <row r="93" spans="2:4" x14ac:dyDescent="0.3">
      <c r="B93">
        <v>-249</v>
      </c>
      <c r="C93">
        <v>-43</v>
      </c>
      <c r="D93">
        <v>-1</v>
      </c>
    </row>
    <row r="94" spans="2:4" x14ac:dyDescent="0.3">
      <c r="B94">
        <v>-248</v>
      </c>
      <c r="C94">
        <v>-30</v>
      </c>
      <c r="D94">
        <v>-2</v>
      </c>
    </row>
    <row r="95" spans="2:4" x14ac:dyDescent="0.3">
      <c r="B95">
        <v>-248</v>
      </c>
      <c r="C95">
        <v>-25</v>
      </c>
      <c r="D95">
        <v>5</v>
      </c>
    </row>
    <row r="96" spans="2:4" x14ac:dyDescent="0.3">
      <c r="B96">
        <v>-241</v>
      </c>
      <c r="C96">
        <v>-37</v>
      </c>
      <c r="D96">
        <v>3</v>
      </c>
    </row>
    <row r="97" spans="2:4" x14ac:dyDescent="0.3">
      <c r="B97">
        <v>-252</v>
      </c>
      <c r="C97">
        <v>-36</v>
      </c>
      <c r="D97">
        <v>3</v>
      </c>
    </row>
    <row r="98" spans="2:4" x14ac:dyDescent="0.3">
      <c r="B98">
        <v>-250</v>
      </c>
      <c r="C98">
        <v>-21</v>
      </c>
      <c r="D98">
        <v>-1</v>
      </c>
    </row>
    <row r="99" spans="2:4" x14ac:dyDescent="0.3">
      <c r="B99">
        <v>-243</v>
      </c>
      <c r="C99">
        <v>-27</v>
      </c>
      <c r="D99">
        <v>-9</v>
      </c>
    </row>
    <row r="100" spans="2:4" x14ac:dyDescent="0.3">
      <c r="B100">
        <v>-252</v>
      </c>
      <c r="C100">
        <v>-29</v>
      </c>
      <c r="D100">
        <v>-8</v>
      </c>
    </row>
    <row r="101" spans="2:4" x14ac:dyDescent="0.3">
      <c r="B101">
        <v>-239</v>
      </c>
      <c r="C101">
        <v>-33</v>
      </c>
      <c r="D101">
        <v>-11</v>
      </c>
    </row>
    <row r="102" spans="2:4" x14ac:dyDescent="0.3">
      <c r="B102">
        <v>-246</v>
      </c>
      <c r="C102">
        <v>-28</v>
      </c>
      <c r="D102">
        <v>-10</v>
      </c>
    </row>
    <row r="103" spans="2:4" x14ac:dyDescent="0.3">
      <c r="B103">
        <v>-245</v>
      </c>
      <c r="C103">
        <v>-40</v>
      </c>
      <c r="D103">
        <v>5</v>
      </c>
    </row>
    <row r="104" spans="2:4" x14ac:dyDescent="0.3">
      <c r="B104">
        <v>-246</v>
      </c>
      <c r="C104">
        <v>-11</v>
      </c>
      <c r="D104">
        <v>4</v>
      </c>
    </row>
    <row r="105" spans="2:4" x14ac:dyDescent="0.3">
      <c r="B105">
        <v>-260</v>
      </c>
      <c r="C105">
        <v>-25</v>
      </c>
      <c r="D105">
        <v>-7</v>
      </c>
    </row>
    <row r="106" spans="2:4" x14ac:dyDescent="0.3">
      <c r="B106">
        <v>-247</v>
      </c>
      <c r="C106">
        <v>-27</v>
      </c>
      <c r="D106">
        <v>-12</v>
      </c>
    </row>
    <row r="107" spans="2:4" x14ac:dyDescent="0.3">
      <c r="B107">
        <v>-244</v>
      </c>
      <c r="C107">
        <v>-36</v>
      </c>
      <c r="D107">
        <v>-2</v>
      </c>
    </row>
    <row r="108" spans="2:4" x14ac:dyDescent="0.3">
      <c r="B108">
        <v>-252</v>
      </c>
      <c r="C108">
        <v>-31</v>
      </c>
      <c r="D108">
        <v>0</v>
      </c>
    </row>
    <row r="109" spans="2:4" x14ac:dyDescent="0.3">
      <c r="B109">
        <v>-247</v>
      </c>
      <c r="C109">
        <v>-32</v>
      </c>
      <c r="D109">
        <v>-2</v>
      </c>
    </row>
    <row r="110" spans="2:4" x14ac:dyDescent="0.3">
      <c r="B110">
        <v>-236</v>
      </c>
      <c r="C110">
        <v>-25</v>
      </c>
      <c r="D110">
        <v>-3</v>
      </c>
    </row>
    <row r="111" spans="2:4" x14ac:dyDescent="0.3">
      <c r="B111">
        <v>-250</v>
      </c>
      <c r="C111">
        <v>-36</v>
      </c>
      <c r="D111">
        <v>-15</v>
      </c>
    </row>
    <row r="112" spans="2:4" x14ac:dyDescent="0.3">
      <c r="B112">
        <v>-246</v>
      </c>
      <c r="C112">
        <v>-19</v>
      </c>
      <c r="D112">
        <v>-10</v>
      </c>
    </row>
    <row r="113" spans="2:4" x14ac:dyDescent="0.3">
      <c r="B113">
        <v>-246</v>
      </c>
      <c r="C113">
        <v>-38</v>
      </c>
      <c r="D113">
        <v>-11</v>
      </c>
    </row>
    <row r="114" spans="2:4" x14ac:dyDescent="0.3">
      <c r="B114">
        <v>-248</v>
      </c>
      <c r="C114">
        <v>-26</v>
      </c>
      <c r="D114">
        <v>-8</v>
      </c>
    </row>
    <row r="115" spans="2:4" x14ac:dyDescent="0.3">
      <c r="B115">
        <v>-242</v>
      </c>
      <c r="C115">
        <v>-28</v>
      </c>
      <c r="D115">
        <v>-8</v>
      </c>
    </row>
    <row r="116" spans="2:4" x14ac:dyDescent="0.3">
      <c r="B116">
        <v>-237</v>
      </c>
      <c r="C116">
        <v>-39</v>
      </c>
      <c r="D116">
        <v>-8</v>
      </c>
    </row>
    <row r="117" spans="2:4" x14ac:dyDescent="0.3">
      <c r="B117">
        <v>-253</v>
      </c>
      <c r="C117">
        <v>-39</v>
      </c>
      <c r="D117">
        <v>-20</v>
      </c>
    </row>
    <row r="118" spans="2:4" x14ac:dyDescent="0.3">
      <c r="B118">
        <v>-243</v>
      </c>
      <c r="C118">
        <v>-24</v>
      </c>
      <c r="D118">
        <v>-16</v>
      </c>
    </row>
    <row r="119" spans="2:4" x14ac:dyDescent="0.3">
      <c r="B119">
        <v>-246</v>
      </c>
      <c r="C119">
        <v>-19</v>
      </c>
      <c r="D119">
        <v>-20</v>
      </c>
    </row>
    <row r="120" spans="2:4" x14ac:dyDescent="0.3">
      <c r="B120">
        <v>-246</v>
      </c>
      <c r="C120">
        <v>-19</v>
      </c>
      <c r="D120">
        <v>-2</v>
      </c>
    </row>
    <row r="121" spans="2:4" x14ac:dyDescent="0.3">
      <c r="B121">
        <v>-243</v>
      </c>
      <c r="C121">
        <v>-33</v>
      </c>
      <c r="D121">
        <v>-1</v>
      </c>
    </row>
    <row r="122" spans="2:4" x14ac:dyDescent="0.3">
      <c r="B122">
        <v>-244</v>
      </c>
      <c r="C122">
        <v>-30</v>
      </c>
      <c r="D122">
        <v>4</v>
      </c>
    </row>
    <row r="123" spans="2:4" x14ac:dyDescent="0.3">
      <c r="B123">
        <v>-249</v>
      </c>
      <c r="C123">
        <v>-26</v>
      </c>
      <c r="D123">
        <v>-1</v>
      </c>
    </row>
    <row r="124" spans="2:4" x14ac:dyDescent="0.3">
      <c r="B124">
        <v>-245</v>
      </c>
      <c r="C124">
        <v>-24</v>
      </c>
      <c r="D124">
        <v>-21</v>
      </c>
    </row>
    <row r="125" spans="2:4" x14ac:dyDescent="0.3">
      <c r="B125">
        <v>-247</v>
      </c>
      <c r="C125">
        <v>-26</v>
      </c>
      <c r="D125">
        <v>-21</v>
      </c>
    </row>
    <row r="126" spans="2:4" x14ac:dyDescent="0.3">
      <c r="B126">
        <v>-250</v>
      </c>
      <c r="C126">
        <v>-17</v>
      </c>
      <c r="D126">
        <v>-15</v>
      </c>
    </row>
    <row r="127" spans="2:4" x14ac:dyDescent="0.3">
      <c r="B127">
        <v>-241</v>
      </c>
      <c r="C127">
        <v>-26</v>
      </c>
      <c r="D127">
        <v>-15</v>
      </c>
    </row>
    <row r="128" spans="2:4" x14ac:dyDescent="0.3">
      <c r="B128">
        <v>-245</v>
      </c>
      <c r="C128">
        <v>-19</v>
      </c>
      <c r="D128">
        <v>-6</v>
      </c>
    </row>
    <row r="129" spans="2:4" x14ac:dyDescent="0.3">
      <c r="B129">
        <v>-239</v>
      </c>
      <c r="C129">
        <v>-34</v>
      </c>
      <c r="D129">
        <v>-10</v>
      </c>
    </row>
    <row r="130" spans="2:4" x14ac:dyDescent="0.3">
      <c r="B130">
        <v>-249</v>
      </c>
      <c r="C130">
        <v>-32</v>
      </c>
      <c r="D130">
        <v>-7</v>
      </c>
    </row>
    <row r="131" spans="2:4" x14ac:dyDescent="0.3">
      <c r="B131">
        <v>-231</v>
      </c>
      <c r="C131">
        <v>-15</v>
      </c>
      <c r="D131">
        <v>-6</v>
      </c>
    </row>
    <row r="132" spans="2:4" x14ac:dyDescent="0.3">
      <c r="B132">
        <v>-243</v>
      </c>
      <c r="C132">
        <v>-29</v>
      </c>
      <c r="D132">
        <v>-1</v>
      </c>
    </row>
    <row r="133" spans="2:4" x14ac:dyDescent="0.3">
      <c r="B133">
        <v>-247</v>
      </c>
      <c r="C133">
        <v>-26</v>
      </c>
      <c r="D133">
        <v>-11</v>
      </c>
    </row>
    <row r="134" spans="2:4" x14ac:dyDescent="0.3">
      <c r="B134">
        <v>-245</v>
      </c>
      <c r="C134">
        <v>-30</v>
      </c>
      <c r="D134">
        <v>-10</v>
      </c>
    </row>
    <row r="135" spans="2:4" x14ac:dyDescent="0.3">
      <c r="B135">
        <v>-239</v>
      </c>
      <c r="C135">
        <v>-37</v>
      </c>
      <c r="D135">
        <v>-6</v>
      </c>
    </row>
    <row r="136" spans="2:4" x14ac:dyDescent="0.3">
      <c r="B136">
        <v>-248</v>
      </c>
      <c r="C136">
        <v>-29</v>
      </c>
      <c r="D136">
        <v>-2</v>
      </c>
    </row>
    <row r="137" spans="2:4" x14ac:dyDescent="0.3">
      <c r="B137">
        <v>-256</v>
      </c>
      <c r="C137">
        <v>-26</v>
      </c>
      <c r="D137">
        <v>-10</v>
      </c>
    </row>
    <row r="138" spans="2:4" x14ac:dyDescent="0.3">
      <c r="B138">
        <v>-251</v>
      </c>
      <c r="C138">
        <v>-18</v>
      </c>
      <c r="D138">
        <v>4</v>
      </c>
    </row>
    <row r="139" spans="2:4" x14ac:dyDescent="0.3">
      <c r="B139">
        <v>-248</v>
      </c>
      <c r="C139">
        <v>-39</v>
      </c>
      <c r="D139">
        <v>-11</v>
      </c>
    </row>
    <row r="140" spans="2:4" x14ac:dyDescent="0.3">
      <c r="B140">
        <v>-250</v>
      </c>
      <c r="C140">
        <v>-26</v>
      </c>
      <c r="D140">
        <v>-12</v>
      </c>
    </row>
    <row r="141" spans="2:4" x14ac:dyDescent="0.3">
      <c r="B141">
        <v>-251</v>
      </c>
      <c r="C141">
        <v>-19</v>
      </c>
      <c r="D141">
        <v>2</v>
      </c>
    </row>
    <row r="142" spans="2:4" x14ac:dyDescent="0.3">
      <c r="B142">
        <v>-244</v>
      </c>
      <c r="C142">
        <v>-30</v>
      </c>
      <c r="D142">
        <v>-7</v>
      </c>
    </row>
    <row r="143" spans="2:4" x14ac:dyDescent="0.3">
      <c r="B143">
        <v>-247</v>
      </c>
      <c r="C143">
        <v>-28</v>
      </c>
      <c r="D143">
        <v>-1</v>
      </c>
    </row>
    <row r="144" spans="2:4" x14ac:dyDescent="0.3">
      <c r="B144">
        <v>-253</v>
      </c>
      <c r="C144">
        <v>-33</v>
      </c>
      <c r="D144">
        <v>-4</v>
      </c>
    </row>
    <row r="145" spans="2:4" x14ac:dyDescent="0.3">
      <c r="B145">
        <v>-260</v>
      </c>
      <c r="C145">
        <v>-21</v>
      </c>
      <c r="D145">
        <v>-39</v>
      </c>
    </row>
    <row r="146" spans="2:4" x14ac:dyDescent="0.3">
      <c r="B146">
        <v>-251</v>
      </c>
      <c r="C146">
        <v>-26</v>
      </c>
      <c r="D146">
        <v>-19</v>
      </c>
    </row>
    <row r="147" spans="2:4" x14ac:dyDescent="0.3">
      <c r="B147">
        <v>-248</v>
      </c>
      <c r="C147">
        <v>-20</v>
      </c>
      <c r="D147">
        <v>-10</v>
      </c>
    </row>
    <row r="148" spans="2:4" x14ac:dyDescent="0.3">
      <c r="B148">
        <v>-243</v>
      </c>
      <c r="C148">
        <v>-21</v>
      </c>
      <c r="D148">
        <v>-3</v>
      </c>
    </row>
    <row r="149" spans="2:4" x14ac:dyDescent="0.3">
      <c r="B149">
        <v>-243</v>
      </c>
      <c r="C149">
        <v>-24</v>
      </c>
      <c r="D149">
        <v>2</v>
      </c>
    </row>
    <row r="150" spans="2:4" x14ac:dyDescent="0.3">
      <c r="B150">
        <v>-240</v>
      </c>
      <c r="C150">
        <v>-33</v>
      </c>
      <c r="D150">
        <v>-1</v>
      </c>
    </row>
    <row r="151" spans="2:4" x14ac:dyDescent="0.3">
      <c r="B151">
        <v>-248</v>
      </c>
      <c r="C151">
        <v>-30</v>
      </c>
      <c r="D151">
        <v>-2</v>
      </c>
    </row>
    <row r="152" spans="2:4" x14ac:dyDescent="0.3">
      <c r="B152">
        <v>-256</v>
      </c>
      <c r="C152">
        <v>-27</v>
      </c>
      <c r="D152">
        <v>-24</v>
      </c>
    </row>
    <row r="153" spans="2:4" x14ac:dyDescent="0.3">
      <c r="B153">
        <v>-238</v>
      </c>
      <c r="C153">
        <v>-34</v>
      </c>
      <c r="D153">
        <v>-21</v>
      </c>
    </row>
    <row r="154" spans="2:4" x14ac:dyDescent="0.3">
      <c r="B154">
        <v>-247</v>
      </c>
      <c r="C154">
        <v>-25</v>
      </c>
      <c r="D154">
        <v>-18</v>
      </c>
    </row>
    <row r="155" spans="2:4" x14ac:dyDescent="0.3">
      <c r="B155">
        <v>-252</v>
      </c>
      <c r="C155">
        <v>-37</v>
      </c>
      <c r="D155">
        <v>-2</v>
      </c>
    </row>
    <row r="156" spans="2:4" x14ac:dyDescent="0.3">
      <c r="B156">
        <v>-224</v>
      </c>
      <c r="C156">
        <v>-34</v>
      </c>
      <c r="D156">
        <v>-3</v>
      </c>
    </row>
    <row r="157" spans="2:4" x14ac:dyDescent="0.3">
      <c r="B157">
        <v>-298</v>
      </c>
      <c r="C157">
        <v>-27</v>
      </c>
      <c r="D157">
        <v>-34</v>
      </c>
    </row>
    <row r="158" spans="2:4" x14ac:dyDescent="0.3">
      <c r="B158">
        <v>-286</v>
      </c>
      <c r="C158">
        <v>-115</v>
      </c>
      <c r="D158">
        <v>-49</v>
      </c>
    </row>
    <row r="159" spans="2:4" x14ac:dyDescent="0.3">
      <c r="B159">
        <v>-133</v>
      </c>
      <c r="C159">
        <v>27</v>
      </c>
      <c r="D159">
        <v>-80</v>
      </c>
    </row>
    <row r="160" spans="2:4" x14ac:dyDescent="0.3">
      <c r="B160">
        <v>-235</v>
      </c>
      <c r="C160">
        <v>-76</v>
      </c>
      <c r="D160">
        <v>-6</v>
      </c>
    </row>
    <row r="161" spans="2:4" x14ac:dyDescent="0.3">
      <c r="B161">
        <v>-237</v>
      </c>
      <c r="C161">
        <v>-1</v>
      </c>
      <c r="D161">
        <v>-60</v>
      </c>
    </row>
    <row r="162" spans="2:4" x14ac:dyDescent="0.3">
      <c r="B162">
        <v>-246</v>
      </c>
      <c r="C162">
        <v>-37</v>
      </c>
      <c r="D162">
        <v>-15</v>
      </c>
    </row>
    <row r="163" spans="2:4" x14ac:dyDescent="0.3">
      <c r="B163">
        <v>-240</v>
      </c>
      <c r="C163">
        <v>-42</v>
      </c>
      <c r="D163">
        <v>-11</v>
      </c>
    </row>
    <row r="164" spans="2:4" x14ac:dyDescent="0.3">
      <c r="B164">
        <v>-241</v>
      </c>
      <c r="C164">
        <v>-55</v>
      </c>
      <c r="D164">
        <v>-9</v>
      </c>
    </row>
    <row r="165" spans="2:4" x14ac:dyDescent="0.3">
      <c r="B165">
        <v>-241</v>
      </c>
      <c r="C165">
        <v>-56</v>
      </c>
      <c r="D165">
        <v>-6</v>
      </c>
    </row>
    <row r="166" spans="2:4" x14ac:dyDescent="0.3">
      <c r="B166">
        <v>-232</v>
      </c>
      <c r="C166">
        <v>-65</v>
      </c>
      <c r="D166">
        <v>-8</v>
      </c>
    </row>
    <row r="167" spans="2:4" x14ac:dyDescent="0.3">
      <c r="B167">
        <v>-226</v>
      </c>
      <c r="C167">
        <v>-81</v>
      </c>
      <c r="D167">
        <v>18</v>
      </c>
    </row>
    <row r="168" spans="2:4" x14ac:dyDescent="0.3">
      <c r="B168">
        <v>-236</v>
      </c>
      <c r="C168">
        <v>-39</v>
      </c>
      <c r="D168">
        <v>-1</v>
      </c>
    </row>
    <row r="169" spans="2:4" x14ac:dyDescent="0.3">
      <c r="B169">
        <v>-236</v>
      </c>
      <c r="C169">
        <v>-48</v>
      </c>
      <c r="D169">
        <v>2</v>
      </c>
    </row>
    <row r="170" spans="2:4" x14ac:dyDescent="0.3">
      <c r="B170">
        <v>-238</v>
      </c>
      <c r="C170">
        <v>-53</v>
      </c>
      <c r="D170">
        <v>8</v>
      </c>
    </row>
    <row r="171" spans="2:4" x14ac:dyDescent="0.3">
      <c r="B171">
        <v>-236</v>
      </c>
      <c r="C171">
        <v>-49</v>
      </c>
      <c r="D171">
        <v>1</v>
      </c>
    </row>
    <row r="172" spans="2:4" x14ac:dyDescent="0.3">
      <c r="B172">
        <v>-245</v>
      </c>
      <c r="C172">
        <v>-57</v>
      </c>
      <c r="D172">
        <v>0</v>
      </c>
    </row>
    <row r="173" spans="2:4" x14ac:dyDescent="0.3">
      <c r="B173">
        <v>-229</v>
      </c>
      <c r="C173">
        <v>-54</v>
      </c>
      <c r="D173">
        <v>-19</v>
      </c>
    </row>
    <row r="174" spans="2:4" x14ac:dyDescent="0.3">
      <c r="B174">
        <v>-266</v>
      </c>
      <c r="C174">
        <v>-59</v>
      </c>
      <c r="D174">
        <v>-2</v>
      </c>
    </row>
    <row r="175" spans="2:4" x14ac:dyDescent="0.3">
      <c r="B175">
        <v>-268</v>
      </c>
      <c r="C175">
        <v>-42</v>
      </c>
      <c r="D175">
        <v>-21</v>
      </c>
    </row>
    <row r="176" spans="2:4" x14ac:dyDescent="0.3">
      <c r="B176">
        <v>-214</v>
      </c>
      <c r="C176">
        <v>-69</v>
      </c>
      <c r="D176">
        <v>-21</v>
      </c>
    </row>
    <row r="177" spans="2:4" x14ac:dyDescent="0.3">
      <c r="B177">
        <v>-304</v>
      </c>
      <c r="C177">
        <v>-68</v>
      </c>
      <c r="D177">
        <v>-14</v>
      </c>
    </row>
    <row r="178" spans="2:4" x14ac:dyDescent="0.3">
      <c r="B178">
        <v>-158</v>
      </c>
      <c r="C178">
        <v>6</v>
      </c>
      <c r="D178">
        <v>-50</v>
      </c>
    </row>
    <row r="179" spans="2:4" x14ac:dyDescent="0.3">
      <c r="B179">
        <v>-234</v>
      </c>
      <c r="C179">
        <v>-115</v>
      </c>
      <c r="D179">
        <v>4</v>
      </c>
    </row>
    <row r="180" spans="2:4" x14ac:dyDescent="0.3">
      <c r="B180">
        <v>-248</v>
      </c>
      <c r="C180">
        <v>-57</v>
      </c>
      <c r="D180">
        <v>-15</v>
      </c>
    </row>
    <row r="181" spans="2:4" x14ac:dyDescent="0.3">
      <c r="B181">
        <v>-244</v>
      </c>
      <c r="C181">
        <v>-54</v>
      </c>
      <c r="D181">
        <v>-33</v>
      </c>
    </row>
    <row r="182" spans="2:4" x14ac:dyDescent="0.3">
      <c r="B182">
        <v>-237</v>
      </c>
      <c r="C182">
        <v>-79</v>
      </c>
      <c r="D182">
        <v>2</v>
      </c>
    </row>
    <row r="183" spans="2:4" x14ac:dyDescent="0.3">
      <c r="B183">
        <v>-233</v>
      </c>
      <c r="C183">
        <v>-108</v>
      </c>
      <c r="D183">
        <v>6</v>
      </c>
    </row>
    <row r="184" spans="2:4" x14ac:dyDescent="0.3">
      <c r="B184">
        <v>-251</v>
      </c>
      <c r="C184">
        <v>-62</v>
      </c>
      <c r="D184">
        <v>-2</v>
      </c>
    </row>
    <row r="185" spans="2:4" x14ac:dyDescent="0.3">
      <c r="B185">
        <v>-238</v>
      </c>
      <c r="C185">
        <v>-86</v>
      </c>
      <c r="D185">
        <v>-6</v>
      </c>
    </row>
    <row r="186" spans="2:4" x14ac:dyDescent="0.3">
      <c r="B186">
        <v>-229</v>
      </c>
      <c r="C186">
        <v>-96</v>
      </c>
      <c r="D186">
        <v>-7</v>
      </c>
    </row>
    <row r="187" spans="2:4" x14ac:dyDescent="0.3">
      <c r="B187">
        <v>-237</v>
      </c>
      <c r="C187">
        <v>-91</v>
      </c>
      <c r="D187">
        <v>3</v>
      </c>
    </row>
    <row r="188" spans="2:4" x14ac:dyDescent="0.3">
      <c r="B188">
        <v>-232</v>
      </c>
      <c r="C188">
        <v>-87</v>
      </c>
      <c r="D188">
        <v>8</v>
      </c>
    </row>
    <row r="189" spans="2:4" x14ac:dyDescent="0.3">
      <c r="B189">
        <v>-222</v>
      </c>
      <c r="C189">
        <v>-112</v>
      </c>
      <c r="D189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7"/>
  <sheetViews>
    <sheetView zoomScale="25" zoomScaleNormal="25" workbookViewId="0">
      <selection activeCell="B3" sqref="B3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-179</v>
      </c>
      <c r="C3">
        <v>-175</v>
      </c>
      <c r="D3">
        <v>-85</v>
      </c>
      <c r="E3">
        <f>SQRT(POWER(B3,2)+POWER(C3,2)+POWER(D3,2))</f>
        <v>264.36906021696262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-219</v>
      </c>
      <c r="C4">
        <v>-116</v>
      </c>
      <c r="D4">
        <v>-106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-212</v>
      </c>
      <c r="C5">
        <v>-125</v>
      </c>
      <c r="D5">
        <v>-84</v>
      </c>
      <c r="J5" s="3"/>
    </row>
    <row r="6" spans="2:10" x14ac:dyDescent="0.3">
      <c r="B6">
        <v>-201</v>
      </c>
      <c r="C6">
        <v>-125</v>
      </c>
      <c r="D6">
        <v>-78</v>
      </c>
      <c r="H6" s="3"/>
      <c r="I6" s="3"/>
      <c r="J6" s="3"/>
    </row>
    <row r="7" spans="2:10" x14ac:dyDescent="0.3">
      <c r="B7">
        <v>-139</v>
      </c>
      <c r="C7">
        <v>-140</v>
      </c>
      <c r="D7">
        <v>-118</v>
      </c>
      <c r="H7" s="3"/>
      <c r="I7" s="3"/>
      <c r="J7" s="3"/>
    </row>
    <row r="8" spans="2:10" x14ac:dyDescent="0.3">
      <c r="B8">
        <v>-225</v>
      </c>
      <c r="C8">
        <v>-138</v>
      </c>
      <c r="D8">
        <v>-59</v>
      </c>
      <c r="H8" s="3"/>
      <c r="I8" s="3"/>
      <c r="J8" s="3"/>
    </row>
    <row r="9" spans="2:10" x14ac:dyDescent="0.3">
      <c r="B9">
        <v>-212</v>
      </c>
      <c r="C9">
        <v>-142</v>
      </c>
      <c r="D9">
        <v>-20</v>
      </c>
      <c r="H9" s="3"/>
      <c r="I9" s="3"/>
      <c r="J9" s="3"/>
    </row>
    <row r="10" spans="2:10" x14ac:dyDescent="0.3">
      <c r="B10">
        <v>-214</v>
      </c>
      <c r="C10">
        <v>-100</v>
      </c>
      <c r="D10">
        <v>-23</v>
      </c>
      <c r="H10" s="3"/>
      <c r="I10" s="3"/>
      <c r="J10" s="3"/>
    </row>
    <row r="11" spans="2:10" x14ac:dyDescent="0.3">
      <c r="B11">
        <v>-235</v>
      </c>
      <c r="C11">
        <v>-116</v>
      </c>
      <c r="D11">
        <v>-21</v>
      </c>
      <c r="H11" s="3"/>
      <c r="I11" s="3"/>
      <c r="J11" s="3"/>
    </row>
    <row r="12" spans="2:10" x14ac:dyDescent="0.3">
      <c r="B12">
        <v>-219</v>
      </c>
      <c r="C12">
        <v>-102</v>
      </c>
      <c r="D12">
        <v>-21</v>
      </c>
      <c r="H12" s="3"/>
      <c r="I12" s="3"/>
      <c r="J12" s="3"/>
    </row>
    <row r="13" spans="2:10" x14ac:dyDescent="0.3">
      <c r="B13">
        <v>-210</v>
      </c>
      <c r="C13">
        <v>-88</v>
      </c>
      <c r="D13">
        <v>12</v>
      </c>
      <c r="H13" s="3"/>
      <c r="I13" s="3"/>
      <c r="J13" s="3"/>
    </row>
    <row r="14" spans="2:10" x14ac:dyDescent="0.3">
      <c r="B14">
        <v>-250</v>
      </c>
      <c r="C14">
        <v>-106</v>
      </c>
      <c r="D14">
        <v>81</v>
      </c>
      <c r="H14" s="3"/>
      <c r="I14" s="3"/>
      <c r="J14" s="3"/>
    </row>
    <row r="15" spans="2:10" x14ac:dyDescent="0.3">
      <c r="B15">
        <v>-263</v>
      </c>
      <c r="C15">
        <v>-47</v>
      </c>
      <c r="D15">
        <v>0</v>
      </c>
      <c r="H15" s="3"/>
      <c r="I15" s="3"/>
      <c r="J15" s="3"/>
    </row>
    <row r="16" spans="2:10" x14ac:dyDescent="0.3">
      <c r="B16">
        <v>-221</v>
      </c>
      <c r="C16">
        <v>-73</v>
      </c>
      <c r="D16">
        <v>-38</v>
      </c>
      <c r="H16" s="3"/>
      <c r="I16" s="3"/>
      <c r="J16" s="3"/>
    </row>
    <row r="17" spans="2:10" x14ac:dyDescent="0.3">
      <c r="B17">
        <v>-234</v>
      </c>
      <c r="C17">
        <v>-70</v>
      </c>
      <c r="D17">
        <v>7</v>
      </c>
      <c r="H17" s="3"/>
      <c r="I17" s="3"/>
      <c r="J17" s="3"/>
    </row>
    <row r="18" spans="2:10" x14ac:dyDescent="0.3">
      <c r="B18">
        <v>-250</v>
      </c>
      <c r="C18">
        <v>-72</v>
      </c>
      <c r="D18">
        <v>-7</v>
      </c>
      <c r="H18" s="3"/>
      <c r="I18" s="3"/>
      <c r="J18" s="3"/>
    </row>
    <row r="19" spans="2:10" x14ac:dyDescent="0.3">
      <c r="B19">
        <v>-251</v>
      </c>
      <c r="C19">
        <v>-58</v>
      </c>
      <c r="D19">
        <v>-17</v>
      </c>
      <c r="H19" s="3"/>
      <c r="I19" s="3"/>
      <c r="J19" s="3"/>
    </row>
    <row r="20" spans="2:10" x14ac:dyDescent="0.3">
      <c r="B20">
        <v>-234</v>
      </c>
      <c r="C20">
        <v>-58</v>
      </c>
      <c r="D20">
        <v>-15</v>
      </c>
      <c r="H20" s="3"/>
      <c r="I20" s="3"/>
      <c r="J20" s="3"/>
    </row>
    <row r="21" spans="2:10" x14ac:dyDescent="0.3">
      <c r="B21">
        <v>-232</v>
      </c>
      <c r="C21">
        <v>-56</v>
      </c>
      <c r="D21">
        <v>-7</v>
      </c>
      <c r="H21" s="3"/>
      <c r="I21" s="3"/>
      <c r="J21" s="3"/>
    </row>
    <row r="22" spans="2:10" x14ac:dyDescent="0.3">
      <c r="B22">
        <v>-214</v>
      </c>
      <c r="C22">
        <v>-35</v>
      </c>
      <c r="D22">
        <v>-30</v>
      </c>
    </row>
    <row r="23" spans="2:10" x14ac:dyDescent="0.3">
      <c r="B23">
        <v>-275</v>
      </c>
      <c r="C23">
        <v>-67</v>
      </c>
      <c r="D23">
        <v>-26</v>
      </c>
    </row>
    <row r="24" spans="2:10" x14ac:dyDescent="0.3">
      <c r="B24">
        <v>-248</v>
      </c>
      <c r="C24">
        <v>-78</v>
      </c>
      <c r="D24">
        <v>-24</v>
      </c>
    </row>
    <row r="25" spans="2:10" x14ac:dyDescent="0.3">
      <c r="B25">
        <v>-226</v>
      </c>
      <c r="C25">
        <v>-92</v>
      </c>
      <c r="D25">
        <v>8</v>
      </c>
    </row>
    <row r="26" spans="2:10" x14ac:dyDescent="0.3">
      <c r="B26">
        <v>-249</v>
      </c>
      <c r="C26">
        <v>-14</v>
      </c>
      <c r="D26">
        <v>-33</v>
      </c>
    </row>
    <row r="27" spans="2:10" x14ac:dyDescent="0.3">
      <c r="B27">
        <v>-250</v>
      </c>
      <c r="C27">
        <v>-34</v>
      </c>
      <c r="D27">
        <v>-15</v>
      </c>
    </row>
    <row r="28" spans="2:10" x14ac:dyDescent="0.3">
      <c r="B28">
        <v>-240</v>
      </c>
      <c r="C28">
        <v>-58</v>
      </c>
      <c r="D28">
        <v>-19</v>
      </c>
    </row>
    <row r="29" spans="2:10" x14ac:dyDescent="0.3">
      <c r="B29">
        <v>-259</v>
      </c>
      <c r="C29">
        <v>-48</v>
      </c>
      <c r="D29">
        <v>-27</v>
      </c>
    </row>
    <row r="30" spans="2:10" x14ac:dyDescent="0.3">
      <c r="B30">
        <v>-261</v>
      </c>
      <c r="C30">
        <v>-87</v>
      </c>
      <c r="D30">
        <v>-9</v>
      </c>
    </row>
    <row r="31" spans="2:10" x14ac:dyDescent="0.3">
      <c r="B31">
        <v>-244</v>
      </c>
      <c r="C31">
        <v>-80</v>
      </c>
      <c r="D31">
        <v>2</v>
      </c>
    </row>
    <row r="32" spans="2:10" x14ac:dyDescent="0.3">
      <c r="B32">
        <v>-225</v>
      </c>
      <c r="C32">
        <v>-40</v>
      </c>
      <c r="D32">
        <v>23</v>
      </c>
    </row>
    <row r="33" spans="2:4" x14ac:dyDescent="0.3">
      <c r="B33">
        <v>-215</v>
      </c>
      <c r="C33">
        <v>-69</v>
      </c>
      <c r="D33">
        <v>31</v>
      </c>
    </row>
    <row r="34" spans="2:4" x14ac:dyDescent="0.3">
      <c r="B34">
        <v>-241</v>
      </c>
      <c r="C34">
        <v>-36</v>
      </c>
      <c r="D34">
        <v>-2</v>
      </c>
    </row>
    <row r="35" spans="2:4" x14ac:dyDescent="0.3">
      <c r="B35">
        <v>-214</v>
      </c>
      <c r="C35">
        <v>-49</v>
      </c>
      <c r="D35">
        <v>0</v>
      </c>
    </row>
    <row r="36" spans="2:4" x14ac:dyDescent="0.3">
      <c r="B36">
        <v>-233</v>
      </c>
      <c r="C36">
        <v>-28</v>
      </c>
      <c r="D36">
        <v>10</v>
      </c>
    </row>
    <row r="37" spans="2:4" x14ac:dyDescent="0.3">
      <c r="B37">
        <v>-234</v>
      </c>
      <c r="C37">
        <v>-46</v>
      </c>
      <c r="D37">
        <v>8</v>
      </c>
    </row>
    <row r="38" spans="2:4" x14ac:dyDescent="0.3">
      <c r="B38">
        <v>-243</v>
      </c>
      <c r="C38">
        <v>-52</v>
      </c>
      <c r="D38">
        <v>18</v>
      </c>
    </row>
    <row r="39" spans="2:4" x14ac:dyDescent="0.3">
      <c r="B39">
        <v>-244</v>
      </c>
      <c r="C39">
        <v>-49</v>
      </c>
      <c r="D39">
        <v>3</v>
      </c>
    </row>
    <row r="40" spans="2:4" x14ac:dyDescent="0.3">
      <c r="B40">
        <v>-243</v>
      </c>
      <c r="C40">
        <v>-67</v>
      </c>
      <c r="D40">
        <v>-1</v>
      </c>
    </row>
    <row r="41" spans="2:4" x14ac:dyDescent="0.3">
      <c r="B41">
        <v>-238</v>
      </c>
      <c r="C41">
        <v>-78</v>
      </c>
      <c r="D41">
        <v>-6</v>
      </c>
    </row>
    <row r="42" spans="2:4" x14ac:dyDescent="0.3">
      <c r="B42">
        <v>-239</v>
      </c>
      <c r="C42">
        <v>-82</v>
      </c>
      <c r="D42">
        <v>-17</v>
      </c>
    </row>
    <row r="43" spans="2:4" x14ac:dyDescent="0.3">
      <c r="B43">
        <v>-242</v>
      </c>
      <c r="C43">
        <v>-83</v>
      </c>
      <c r="D43">
        <v>-12</v>
      </c>
    </row>
    <row r="44" spans="2:4" x14ac:dyDescent="0.3">
      <c r="B44">
        <v>-238</v>
      </c>
      <c r="C44">
        <v>-74</v>
      </c>
      <c r="D44">
        <v>-17</v>
      </c>
    </row>
    <row r="45" spans="2:4" x14ac:dyDescent="0.3">
      <c r="B45">
        <v>-249</v>
      </c>
      <c r="C45">
        <v>-81</v>
      </c>
      <c r="D45">
        <v>-11</v>
      </c>
    </row>
    <row r="46" spans="2:4" x14ac:dyDescent="0.3">
      <c r="B46">
        <v>-233</v>
      </c>
      <c r="C46">
        <v>-69</v>
      </c>
      <c r="D46">
        <v>0</v>
      </c>
    </row>
    <row r="47" spans="2:4" x14ac:dyDescent="0.3">
      <c r="B47">
        <v>-230</v>
      </c>
      <c r="C47">
        <v>-79</v>
      </c>
      <c r="D47">
        <v>-11</v>
      </c>
    </row>
    <row r="48" spans="2:4" x14ac:dyDescent="0.3">
      <c r="B48">
        <v>-237</v>
      </c>
      <c r="C48">
        <v>-89</v>
      </c>
      <c r="D48">
        <v>-18</v>
      </c>
    </row>
    <row r="49" spans="2:4" x14ac:dyDescent="0.3">
      <c r="B49">
        <v>-233</v>
      </c>
      <c r="C49">
        <v>-71</v>
      </c>
      <c r="D49">
        <v>-9</v>
      </c>
    </row>
    <row r="50" spans="2:4" x14ac:dyDescent="0.3">
      <c r="B50">
        <v>-232</v>
      </c>
      <c r="C50">
        <v>-87</v>
      </c>
      <c r="D50">
        <v>0</v>
      </c>
    </row>
    <row r="51" spans="2:4" x14ac:dyDescent="0.3">
      <c r="B51">
        <v>-229</v>
      </c>
      <c r="C51">
        <v>-87</v>
      </c>
      <c r="D51">
        <v>-24</v>
      </c>
    </row>
    <row r="52" spans="2:4" x14ac:dyDescent="0.3">
      <c r="B52">
        <v>-226</v>
      </c>
      <c r="C52">
        <v>-72</v>
      </c>
      <c r="D52">
        <v>-14</v>
      </c>
    </row>
    <row r="53" spans="2:4" x14ac:dyDescent="0.3">
      <c r="B53">
        <v>-240</v>
      </c>
      <c r="C53">
        <v>-78</v>
      </c>
      <c r="D53">
        <v>-11</v>
      </c>
    </row>
    <row r="54" spans="2:4" x14ac:dyDescent="0.3">
      <c r="B54">
        <v>-240</v>
      </c>
      <c r="C54">
        <v>-74</v>
      </c>
      <c r="D54">
        <v>-20</v>
      </c>
    </row>
    <row r="55" spans="2:4" x14ac:dyDescent="0.3">
      <c r="B55">
        <v>-233</v>
      </c>
      <c r="C55">
        <v>-83</v>
      </c>
      <c r="D55">
        <v>-25</v>
      </c>
    </row>
    <row r="56" spans="2:4" x14ac:dyDescent="0.3">
      <c r="B56">
        <v>-236</v>
      </c>
      <c r="C56">
        <v>-69</v>
      </c>
      <c r="D56">
        <v>-19</v>
      </c>
    </row>
    <row r="57" spans="2:4" x14ac:dyDescent="0.3">
      <c r="B57">
        <v>-239</v>
      </c>
      <c r="C57">
        <v>-71</v>
      </c>
      <c r="D57">
        <v>3</v>
      </c>
    </row>
    <row r="58" spans="2:4" x14ac:dyDescent="0.3">
      <c r="B58">
        <v>-235</v>
      </c>
      <c r="C58">
        <v>-80</v>
      </c>
      <c r="D58">
        <v>-13</v>
      </c>
    </row>
    <row r="59" spans="2:4" x14ac:dyDescent="0.3">
      <c r="B59">
        <v>-239</v>
      </c>
      <c r="C59">
        <v>-66</v>
      </c>
      <c r="D59">
        <v>-20</v>
      </c>
    </row>
    <row r="60" spans="2:4" x14ac:dyDescent="0.3">
      <c r="B60">
        <v>-233</v>
      </c>
      <c r="C60">
        <v>-79</v>
      </c>
      <c r="D60">
        <v>-27</v>
      </c>
    </row>
    <row r="61" spans="2:4" x14ac:dyDescent="0.3">
      <c r="B61">
        <v>-238</v>
      </c>
      <c r="C61">
        <v>-68</v>
      </c>
      <c r="D61">
        <v>-20</v>
      </c>
    </row>
    <row r="62" spans="2:4" x14ac:dyDescent="0.3">
      <c r="B62">
        <v>-233</v>
      </c>
      <c r="C62">
        <v>-73</v>
      </c>
      <c r="D62">
        <v>-27</v>
      </c>
    </row>
    <row r="63" spans="2:4" x14ac:dyDescent="0.3">
      <c r="B63">
        <v>-232</v>
      </c>
      <c r="C63">
        <v>-78</v>
      </c>
      <c r="D63">
        <v>-22</v>
      </c>
    </row>
    <row r="64" spans="2:4" x14ac:dyDescent="0.3">
      <c r="B64">
        <v>-222</v>
      </c>
      <c r="C64">
        <v>-70</v>
      </c>
      <c r="D64">
        <v>-24</v>
      </c>
    </row>
    <row r="65" spans="2:4" x14ac:dyDescent="0.3">
      <c r="B65">
        <v>-243</v>
      </c>
      <c r="C65">
        <v>-87</v>
      </c>
      <c r="D65">
        <v>-32</v>
      </c>
    </row>
    <row r="66" spans="2:4" x14ac:dyDescent="0.3">
      <c r="B66">
        <v>-242</v>
      </c>
      <c r="C66">
        <v>-67</v>
      </c>
      <c r="D66">
        <v>-39</v>
      </c>
    </row>
    <row r="67" spans="2:4" x14ac:dyDescent="0.3">
      <c r="B67">
        <v>-235</v>
      </c>
      <c r="C67">
        <v>-74</v>
      </c>
      <c r="D67">
        <v>-21</v>
      </c>
    </row>
    <row r="68" spans="2:4" x14ac:dyDescent="0.3">
      <c r="B68">
        <v>-238</v>
      </c>
      <c r="C68">
        <v>-69</v>
      </c>
      <c r="D68">
        <v>-34</v>
      </c>
    </row>
    <row r="69" spans="2:4" x14ac:dyDescent="0.3">
      <c r="B69">
        <v>-230</v>
      </c>
      <c r="C69">
        <v>-76</v>
      </c>
      <c r="D69">
        <v>-22</v>
      </c>
    </row>
    <row r="70" spans="2:4" x14ac:dyDescent="0.3">
      <c r="B70">
        <v>-244</v>
      </c>
      <c r="C70">
        <v>-43</v>
      </c>
      <c r="D70">
        <v>-22</v>
      </c>
    </row>
    <row r="71" spans="2:4" x14ac:dyDescent="0.3">
      <c r="B71">
        <v>-251</v>
      </c>
      <c r="C71">
        <v>-47</v>
      </c>
      <c r="D71">
        <v>-18</v>
      </c>
    </row>
    <row r="72" spans="2:4" x14ac:dyDescent="0.3">
      <c r="B72">
        <v>-239</v>
      </c>
      <c r="C72">
        <v>-72</v>
      </c>
      <c r="D72">
        <v>-20</v>
      </c>
    </row>
    <row r="73" spans="2:4" x14ac:dyDescent="0.3">
      <c r="B73">
        <v>-236</v>
      </c>
      <c r="C73">
        <v>-49</v>
      </c>
      <c r="D73">
        <v>-30</v>
      </c>
    </row>
    <row r="74" spans="2:4" x14ac:dyDescent="0.3">
      <c r="B74">
        <v>-236</v>
      </c>
      <c r="C74">
        <v>-58</v>
      </c>
      <c r="D74">
        <v>-23</v>
      </c>
    </row>
    <row r="75" spans="2:4" x14ac:dyDescent="0.3">
      <c r="B75">
        <v>-240</v>
      </c>
      <c r="C75">
        <v>-63</v>
      </c>
      <c r="D75">
        <v>-20</v>
      </c>
    </row>
    <row r="76" spans="2:4" x14ac:dyDescent="0.3">
      <c r="B76">
        <v>-243</v>
      </c>
      <c r="C76">
        <v>-55</v>
      </c>
      <c r="D76">
        <v>-35</v>
      </c>
    </row>
    <row r="77" spans="2:4" x14ac:dyDescent="0.3">
      <c r="B77">
        <v>-236</v>
      </c>
      <c r="C77">
        <v>-63</v>
      </c>
      <c r="D77">
        <v>-30</v>
      </c>
    </row>
    <row r="78" spans="2:4" x14ac:dyDescent="0.3">
      <c r="B78">
        <v>-235</v>
      </c>
      <c r="C78">
        <v>-66</v>
      </c>
      <c r="D78">
        <v>-26</v>
      </c>
    </row>
    <row r="79" spans="2:4" x14ac:dyDescent="0.3">
      <c r="B79">
        <v>-236</v>
      </c>
      <c r="C79">
        <v>-58</v>
      </c>
      <c r="D79">
        <v>-31</v>
      </c>
    </row>
    <row r="80" spans="2:4" x14ac:dyDescent="0.3">
      <c r="B80">
        <v>-231</v>
      </c>
      <c r="C80">
        <v>-69</v>
      </c>
      <c r="D80">
        <v>-15</v>
      </c>
    </row>
    <row r="81" spans="2:4" x14ac:dyDescent="0.3">
      <c r="B81">
        <v>-236</v>
      </c>
      <c r="C81">
        <v>-68</v>
      </c>
      <c r="D81">
        <v>-30</v>
      </c>
    </row>
    <row r="82" spans="2:4" x14ac:dyDescent="0.3">
      <c r="B82">
        <v>-240</v>
      </c>
      <c r="C82">
        <v>-67</v>
      </c>
      <c r="D82">
        <v>-28</v>
      </c>
    </row>
    <row r="83" spans="2:4" x14ac:dyDescent="0.3">
      <c r="B83">
        <v>-240</v>
      </c>
      <c r="C83">
        <v>-70</v>
      </c>
      <c r="D83">
        <v>-37</v>
      </c>
    </row>
    <row r="84" spans="2:4" x14ac:dyDescent="0.3">
      <c r="B84">
        <v>-233</v>
      </c>
      <c r="C84">
        <v>-61</v>
      </c>
      <c r="D84">
        <v>-29</v>
      </c>
    </row>
    <row r="85" spans="2:4" x14ac:dyDescent="0.3">
      <c r="B85">
        <v>-234</v>
      </c>
      <c r="C85">
        <v>-70</v>
      </c>
      <c r="D85">
        <v>-40</v>
      </c>
    </row>
    <row r="86" spans="2:4" x14ac:dyDescent="0.3">
      <c r="B86">
        <v>-226</v>
      </c>
      <c r="C86">
        <v>-68</v>
      </c>
      <c r="D86">
        <v>-31</v>
      </c>
    </row>
    <row r="87" spans="2:4" x14ac:dyDescent="0.3">
      <c r="B87">
        <v>-235</v>
      </c>
      <c r="C87">
        <v>-67</v>
      </c>
      <c r="D87">
        <v>-33</v>
      </c>
    </row>
    <row r="88" spans="2:4" x14ac:dyDescent="0.3">
      <c r="B88">
        <v>-230</v>
      </c>
      <c r="C88">
        <v>-66</v>
      </c>
      <c r="D88">
        <v>-23</v>
      </c>
    </row>
    <row r="89" spans="2:4" x14ac:dyDescent="0.3">
      <c r="B89">
        <v>-231</v>
      </c>
      <c r="C89">
        <v>-74</v>
      </c>
      <c r="D89">
        <v>-32</v>
      </c>
    </row>
    <row r="90" spans="2:4" x14ac:dyDescent="0.3">
      <c r="B90">
        <v>-234</v>
      </c>
      <c r="C90">
        <v>-73</v>
      </c>
      <c r="D90">
        <v>-44</v>
      </c>
    </row>
    <row r="91" spans="2:4" x14ac:dyDescent="0.3">
      <c r="B91">
        <v>-235</v>
      </c>
      <c r="C91">
        <v>-61</v>
      </c>
      <c r="D91">
        <v>-35</v>
      </c>
    </row>
    <row r="92" spans="2:4" x14ac:dyDescent="0.3">
      <c r="B92">
        <v>-231</v>
      </c>
      <c r="C92">
        <v>-76</v>
      </c>
      <c r="D92">
        <v>-42</v>
      </c>
    </row>
    <row r="93" spans="2:4" x14ac:dyDescent="0.3">
      <c r="B93">
        <v>-238</v>
      </c>
      <c r="C93">
        <v>-74</v>
      </c>
      <c r="D93">
        <v>-39</v>
      </c>
    </row>
    <row r="94" spans="2:4" x14ac:dyDescent="0.3">
      <c r="B94">
        <v>-232</v>
      </c>
      <c r="C94">
        <v>-62</v>
      </c>
      <c r="D94">
        <v>-34</v>
      </c>
    </row>
    <row r="95" spans="2:4" x14ac:dyDescent="0.3">
      <c r="B95">
        <v>-230</v>
      </c>
      <c r="C95">
        <v>-72</v>
      </c>
      <c r="D95">
        <v>-21</v>
      </c>
    </row>
    <row r="96" spans="2:4" x14ac:dyDescent="0.3">
      <c r="B96">
        <v>-240</v>
      </c>
      <c r="C96">
        <v>-79</v>
      </c>
      <c r="D96">
        <v>-32</v>
      </c>
    </row>
    <row r="97" spans="2:4" x14ac:dyDescent="0.3">
      <c r="B97">
        <v>-222</v>
      </c>
      <c r="C97">
        <v>-76</v>
      </c>
      <c r="D97">
        <v>-26</v>
      </c>
    </row>
    <row r="98" spans="2:4" x14ac:dyDescent="0.3">
      <c r="B98">
        <v>-239</v>
      </c>
      <c r="C98">
        <v>-74</v>
      </c>
      <c r="D98">
        <v>-39</v>
      </c>
    </row>
    <row r="99" spans="2:4" x14ac:dyDescent="0.3">
      <c r="B99">
        <v>-230</v>
      </c>
      <c r="C99">
        <v>-76</v>
      </c>
      <c r="D99">
        <v>-31</v>
      </c>
    </row>
    <row r="100" spans="2:4" x14ac:dyDescent="0.3">
      <c r="B100">
        <v>-234</v>
      </c>
      <c r="C100">
        <v>-89</v>
      </c>
      <c r="D100">
        <v>-27</v>
      </c>
    </row>
    <row r="101" spans="2:4" x14ac:dyDescent="0.3">
      <c r="B101">
        <v>-231</v>
      </c>
      <c r="C101">
        <v>-94</v>
      </c>
      <c r="D101">
        <v>-20</v>
      </c>
    </row>
    <row r="102" spans="2:4" x14ac:dyDescent="0.3">
      <c r="B102">
        <v>-233</v>
      </c>
      <c r="C102">
        <v>-88</v>
      </c>
      <c r="D102">
        <v>-18</v>
      </c>
    </row>
    <row r="103" spans="2:4" x14ac:dyDescent="0.3">
      <c r="B103">
        <v>-230</v>
      </c>
      <c r="C103">
        <v>-94</v>
      </c>
      <c r="D103">
        <v>-29</v>
      </c>
    </row>
    <row r="104" spans="2:4" x14ac:dyDescent="0.3">
      <c r="B104">
        <v>-235</v>
      </c>
      <c r="C104">
        <v>-95</v>
      </c>
      <c r="D104">
        <v>-15</v>
      </c>
    </row>
    <row r="105" spans="2:4" x14ac:dyDescent="0.3">
      <c r="B105">
        <v>-233</v>
      </c>
      <c r="C105">
        <v>-91</v>
      </c>
      <c r="D105">
        <v>-31</v>
      </c>
    </row>
    <row r="106" spans="2:4" x14ac:dyDescent="0.3">
      <c r="B106">
        <v>-228</v>
      </c>
      <c r="C106">
        <v>-83</v>
      </c>
      <c r="D106">
        <v>-24</v>
      </c>
    </row>
    <row r="107" spans="2:4" x14ac:dyDescent="0.3">
      <c r="B107">
        <v>-228</v>
      </c>
      <c r="C107">
        <v>-100</v>
      </c>
      <c r="D107">
        <v>-23</v>
      </c>
    </row>
    <row r="108" spans="2:4" x14ac:dyDescent="0.3">
      <c r="B108">
        <v>-221</v>
      </c>
      <c r="C108">
        <v>-98</v>
      </c>
      <c r="D108">
        <v>-33</v>
      </c>
    </row>
    <row r="109" spans="2:4" x14ac:dyDescent="0.3">
      <c r="B109">
        <v>-225</v>
      </c>
      <c r="C109">
        <v>-105</v>
      </c>
      <c r="D109">
        <v>-17</v>
      </c>
    </row>
    <row r="110" spans="2:4" x14ac:dyDescent="0.3">
      <c r="B110">
        <v>-232</v>
      </c>
      <c r="C110">
        <v>-101</v>
      </c>
      <c r="D110">
        <v>-23</v>
      </c>
    </row>
    <row r="111" spans="2:4" x14ac:dyDescent="0.3">
      <c r="B111">
        <v>-232</v>
      </c>
      <c r="C111">
        <v>-105</v>
      </c>
      <c r="D111">
        <v>-23</v>
      </c>
    </row>
    <row r="112" spans="2:4" x14ac:dyDescent="0.3">
      <c r="B112">
        <v>-236</v>
      </c>
      <c r="C112">
        <v>-95</v>
      </c>
      <c r="D112">
        <v>-29</v>
      </c>
    </row>
    <row r="113" spans="2:4" x14ac:dyDescent="0.3">
      <c r="B113">
        <v>-228</v>
      </c>
      <c r="C113">
        <v>-103</v>
      </c>
      <c r="D113">
        <v>-25</v>
      </c>
    </row>
    <row r="114" spans="2:4" x14ac:dyDescent="0.3">
      <c r="B114">
        <v>-230</v>
      </c>
      <c r="C114">
        <v>-88</v>
      </c>
      <c r="D114">
        <v>-29</v>
      </c>
    </row>
    <row r="115" spans="2:4" x14ac:dyDescent="0.3">
      <c r="B115">
        <v>-223</v>
      </c>
      <c r="C115">
        <v>-89</v>
      </c>
      <c r="D115">
        <v>-29</v>
      </c>
    </row>
    <row r="116" spans="2:4" x14ac:dyDescent="0.3">
      <c r="B116">
        <v>-231</v>
      </c>
      <c r="C116">
        <v>-104</v>
      </c>
      <c r="D116">
        <v>-23</v>
      </c>
    </row>
    <row r="117" spans="2:4" x14ac:dyDescent="0.3">
      <c r="B117">
        <v>-233</v>
      </c>
      <c r="C117">
        <v>-108</v>
      </c>
      <c r="D117">
        <v>-31</v>
      </c>
    </row>
    <row r="118" spans="2:4" x14ac:dyDescent="0.3">
      <c r="B118">
        <v>-225</v>
      </c>
      <c r="C118">
        <v>-102</v>
      </c>
      <c r="D118">
        <v>-24</v>
      </c>
    </row>
    <row r="119" spans="2:4" x14ac:dyDescent="0.3">
      <c r="B119">
        <v>-219</v>
      </c>
      <c r="C119">
        <v>-92</v>
      </c>
      <c r="D119">
        <v>-23</v>
      </c>
    </row>
    <row r="120" spans="2:4" x14ac:dyDescent="0.3">
      <c r="B120">
        <v>-226</v>
      </c>
      <c r="C120">
        <v>-96</v>
      </c>
      <c r="D120">
        <v>-13</v>
      </c>
    </row>
    <row r="121" spans="2:4" x14ac:dyDescent="0.3">
      <c r="B121">
        <v>-221</v>
      </c>
      <c r="C121">
        <v>-100</v>
      </c>
      <c r="D121">
        <v>-22</v>
      </c>
    </row>
    <row r="122" spans="2:4" x14ac:dyDescent="0.3">
      <c r="B122">
        <v>-226</v>
      </c>
      <c r="C122">
        <v>-107</v>
      </c>
      <c r="D122">
        <v>-12</v>
      </c>
    </row>
    <row r="123" spans="2:4" x14ac:dyDescent="0.3">
      <c r="B123">
        <v>-225</v>
      </c>
      <c r="C123">
        <v>-121</v>
      </c>
      <c r="D123">
        <v>-24</v>
      </c>
    </row>
    <row r="124" spans="2:4" x14ac:dyDescent="0.3">
      <c r="B124">
        <v>-227</v>
      </c>
      <c r="C124">
        <v>-102</v>
      </c>
      <c r="D124">
        <v>-27</v>
      </c>
    </row>
    <row r="125" spans="2:4" x14ac:dyDescent="0.3">
      <c r="B125">
        <v>-223</v>
      </c>
      <c r="C125">
        <v>-98</v>
      </c>
      <c r="D125">
        <v>-26</v>
      </c>
    </row>
    <row r="126" spans="2:4" x14ac:dyDescent="0.3">
      <c r="B126">
        <v>-222</v>
      </c>
      <c r="C126">
        <v>-111</v>
      </c>
      <c r="D126">
        <v>-21</v>
      </c>
    </row>
    <row r="127" spans="2:4" x14ac:dyDescent="0.3">
      <c r="B127">
        <v>-218</v>
      </c>
      <c r="C127">
        <v>-119</v>
      </c>
      <c r="D127">
        <v>-36</v>
      </c>
    </row>
    <row r="128" spans="2:4" x14ac:dyDescent="0.3">
      <c r="B128">
        <v>-223</v>
      </c>
      <c r="C128">
        <v>-115</v>
      </c>
      <c r="D128">
        <v>-27</v>
      </c>
    </row>
    <row r="129" spans="2:4" x14ac:dyDescent="0.3">
      <c r="B129">
        <v>-228</v>
      </c>
      <c r="C129">
        <v>-113</v>
      </c>
      <c r="D129">
        <v>-22</v>
      </c>
    </row>
    <row r="130" spans="2:4" x14ac:dyDescent="0.3">
      <c r="B130">
        <v>-217</v>
      </c>
      <c r="C130">
        <v>-99</v>
      </c>
      <c r="D130">
        <v>-23</v>
      </c>
    </row>
    <row r="131" spans="2:4" x14ac:dyDescent="0.3">
      <c r="B131">
        <v>-228</v>
      </c>
      <c r="C131">
        <v>-103</v>
      </c>
      <c r="D131">
        <v>-43</v>
      </c>
    </row>
    <row r="132" spans="2:4" x14ac:dyDescent="0.3">
      <c r="B132">
        <v>-229</v>
      </c>
      <c r="C132">
        <v>-93</v>
      </c>
      <c r="D132">
        <v>-32</v>
      </c>
    </row>
    <row r="133" spans="2:4" x14ac:dyDescent="0.3">
      <c r="B133">
        <v>-224</v>
      </c>
      <c r="C133">
        <v>-98</v>
      </c>
      <c r="D133">
        <v>-37</v>
      </c>
    </row>
    <row r="134" spans="2:4" x14ac:dyDescent="0.3">
      <c r="B134">
        <v>-231</v>
      </c>
      <c r="C134">
        <v>-99</v>
      </c>
      <c r="D134">
        <v>-37</v>
      </c>
    </row>
    <row r="135" spans="2:4" x14ac:dyDescent="0.3">
      <c r="B135">
        <v>-224</v>
      </c>
      <c r="C135">
        <v>-97</v>
      </c>
      <c r="D135">
        <v>-35</v>
      </c>
    </row>
    <row r="136" spans="2:4" x14ac:dyDescent="0.3">
      <c r="B136">
        <v>-228</v>
      </c>
      <c r="C136">
        <v>-98</v>
      </c>
      <c r="D136">
        <v>-26</v>
      </c>
    </row>
    <row r="137" spans="2:4" x14ac:dyDescent="0.3">
      <c r="B137">
        <v>-228</v>
      </c>
      <c r="C137">
        <v>-84</v>
      </c>
      <c r="D137">
        <v>-35</v>
      </c>
    </row>
    <row r="138" spans="2:4" x14ac:dyDescent="0.3">
      <c r="B138">
        <v>-233</v>
      </c>
      <c r="C138">
        <v>-105</v>
      </c>
      <c r="D138">
        <v>-31</v>
      </c>
    </row>
    <row r="139" spans="2:4" x14ac:dyDescent="0.3">
      <c r="B139">
        <v>-226</v>
      </c>
      <c r="C139">
        <v>-90</v>
      </c>
      <c r="D139">
        <v>-34</v>
      </c>
    </row>
    <row r="140" spans="2:4" x14ac:dyDescent="0.3">
      <c r="B140">
        <v>-227</v>
      </c>
      <c r="C140">
        <v>-102</v>
      </c>
      <c r="D140">
        <v>-39</v>
      </c>
    </row>
    <row r="141" spans="2:4" x14ac:dyDescent="0.3">
      <c r="B141">
        <v>-228</v>
      </c>
      <c r="C141">
        <v>-94</v>
      </c>
      <c r="D141">
        <v>-39</v>
      </c>
    </row>
    <row r="142" spans="2:4" x14ac:dyDescent="0.3">
      <c r="B142">
        <v>-227</v>
      </c>
      <c r="C142">
        <v>-97</v>
      </c>
      <c r="D142">
        <v>-33</v>
      </c>
    </row>
    <row r="143" spans="2:4" x14ac:dyDescent="0.3">
      <c r="B143">
        <v>-223</v>
      </c>
      <c r="C143">
        <v>-95</v>
      </c>
      <c r="D143">
        <v>-33</v>
      </c>
    </row>
    <row r="144" spans="2:4" x14ac:dyDescent="0.3">
      <c r="B144">
        <v>-225</v>
      </c>
      <c r="C144">
        <v>-92</v>
      </c>
      <c r="D144">
        <v>-34</v>
      </c>
    </row>
    <row r="145" spans="2:4" x14ac:dyDescent="0.3">
      <c r="B145">
        <v>-235</v>
      </c>
      <c r="C145">
        <v>-90</v>
      </c>
      <c r="D145">
        <v>-40</v>
      </c>
    </row>
    <row r="146" spans="2:4" x14ac:dyDescent="0.3">
      <c r="B146">
        <v>-231</v>
      </c>
      <c r="C146">
        <v>-89</v>
      </c>
      <c r="D146">
        <v>-42</v>
      </c>
    </row>
    <row r="147" spans="2:4" x14ac:dyDescent="0.3">
      <c r="B147">
        <v>-230</v>
      </c>
      <c r="C147">
        <v>-86</v>
      </c>
      <c r="D147">
        <v>-39</v>
      </c>
    </row>
    <row r="148" spans="2:4" x14ac:dyDescent="0.3">
      <c r="B148">
        <v>-230</v>
      </c>
      <c r="C148">
        <v>-82</v>
      </c>
      <c r="D148">
        <v>-36</v>
      </c>
    </row>
    <row r="149" spans="2:4" x14ac:dyDescent="0.3">
      <c r="B149">
        <v>-224</v>
      </c>
      <c r="C149">
        <v>-90</v>
      </c>
      <c r="D149">
        <v>-47</v>
      </c>
    </row>
    <row r="150" spans="2:4" x14ac:dyDescent="0.3">
      <c r="B150">
        <v>-223</v>
      </c>
      <c r="C150">
        <v>-98</v>
      </c>
      <c r="D150">
        <v>-47</v>
      </c>
    </row>
    <row r="151" spans="2:4" x14ac:dyDescent="0.3">
      <c r="B151">
        <v>-224</v>
      </c>
      <c r="C151">
        <v>-87</v>
      </c>
      <c r="D151">
        <v>-48</v>
      </c>
    </row>
    <row r="152" spans="2:4" x14ac:dyDescent="0.3">
      <c r="B152">
        <v>-225</v>
      </c>
      <c r="C152">
        <v>-78</v>
      </c>
      <c r="D152">
        <v>-33</v>
      </c>
    </row>
    <row r="153" spans="2:4" x14ac:dyDescent="0.3">
      <c r="B153">
        <v>-228</v>
      </c>
      <c r="C153">
        <v>-88</v>
      </c>
      <c r="D153">
        <v>-43</v>
      </c>
    </row>
    <row r="154" spans="2:4" x14ac:dyDescent="0.3">
      <c r="B154">
        <v>-226</v>
      </c>
      <c r="C154">
        <v>-92</v>
      </c>
      <c r="D154">
        <v>-47</v>
      </c>
    </row>
    <row r="155" spans="2:4" x14ac:dyDescent="0.3">
      <c r="B155">
        <v>-217</v>
      </c>
      <c r="C155">
        <v>-91</v>
      </c>
      <c r="D155">
        <v>-43</v>
      </c>
    </row>
    <row r="156" spans="2:4" x14ac:dyDescent="0.3">
      <c r="B156">
        <v>-233</v>
      </c>
      <c r="C156">
        <v>-89</v>
      </c>
      <c r="D156">
        <v>-41</v>
      </c>
    </row>
    <row r="157" spans="2:4" x14ac:dyDescent="0.3">
      <c r="B157">
        <v>-232</v>
      </c>
      <c r="C157">
        <v>-95</v>
      </c>
      <c r="D157">
        <v>-41</v>
      </c>
    </row>
    <row r="158" spans="2:4" x14ac:dyDescent="0.3">
      <c r="B158">
        <v>-225</v>
      </c>
      <c r="C158">
        <v>-100</v>
      </c>
      <c r="D158">
        <v>-31</v>
      </c>
    </row>
    <row r="159" spans="2:4" x14ac:dyDescent="0.3">
      <c r="B159">
        <v>-222</v>
      </c>
      <c r="C159">
        <v>-95</v>
      </c>
      <c r="D159">
        <v>-36</v>
      </c>
    </row>
    <row r="160" spans="2:4" x14ac:dyDescent="0.3">
      <c r="B160">
        <v>-233</v>
      </c>
      <c r="C160">
        <v>-100</v>
      </c>
      <c r="D160">
        <v>-40</v>
      </c>
    </row>
    <row r="161" spans="2:4" x14ac:dyDescent="0.3">
      <c r="B161">
        <v>-230</v>
      </c>
      <c r="C161">
        <v>-97</v>
      </c>
      <c r="D161">
        <v>-42</v>
      </c>
    </row>
    <row r="162" spans="2:4" x14ac:dyDescent="0.3">
      <c r="B162">
        <v>-230</v>
      </c>
      <c r="C162">
        <v>-97</v>
      </c>
      <c r="D162">
        <v>-27</v>
      </c>
    </row>
    <row r="163" spans="2:4" x14ac:dyDescent="0.3">
      <c r="B163">
        <v>-230</v>
      </c>
      <c r="C163">
        <v>-93</v>
      </c>
      <c r="D163">
        <v>-30</v>
      </c>
    </row>
    <row r="164" spans="2:4" x14ac:dyDescent="0.3">
      <c r="B164">
        <v>-227</v>
      </c>
      <c r="C164">
        <v>-94</v>
      </c>
      <c r="D164">
        <v>-43</v>
      </c>
    </row>
    <row r="165" spans="2:4" x14ac:dyDescent="0.3">
      <c r="B165">
        <v>-217</v>
      </c>
      <c r="C165">
        <v>-100</v>
      </c>
      <c r="D165">
        <v>-32</v>
      </c>
    </row>
    <row r="166" spans="2:4" x14ac:dyDescent="0.3">
      <c r="B166">
        <v>-228</v>
      </c>
      <c r="C166">
        <v>-116</v>
      </c>
      <c r="D166">
        <v>-32</v>
      </c>
    </row>
    <row r="167" spans="2:4" x14ac:dyDescent="0.3">
      <c r="B167">
        <v>-221</v>
      </c>
      <c r="C167">
        <v>-101</v>
      </c>
      <c r="D167">
        <v>-26</v>
      </c>
    </row>
    <row r="168" spans="2:4" x14ac:dyDescent="0.3">
      <c r="B168">
        <v>-224</v>
      </c>
      <c r="C168">
        <v>-100</v>
      </c>
      <c r="D168">
        <v>-32</v>
      </c>
    </row>
    <row r="169" spans="2:4" x14ac:dyDescent="0.3">
      <c r="B169">
        <v>-220</v>
      </c>
      <c r="C169">
        <v>-102</v>
      </c>
      <c r="D169">
        <v>-26</v>
      </c>
    </row>
    <row r="170" spans="2:4" x14ac:dyDescent="0.3">
      <c r="B170">
        <v>-228</v>
      </c>
      <c r="C170">
        <v>-107</v>
      </c>
      <c r="D170">
        <v>-31</v>
      </c>
    </row>
    <row r="171" spans="2:4" x14ac:dyDescent="0.3">
      <c r="B171">
        <v>-231</v>
      </c>
      <c r="C171">
        <v>-111</v>
      </c>
      <c r="D171">
        <v>-19</v>
      </c>
    </row>
    <row r="172" spans="2:4" x14ac:dyDescent="0.3">
      <c r="B172">
        <v>-224</v>
      </c>
      <c r="C172">
        <v>-104</v>
      </c>
      <c r="D172">
        <v>-19</v>
      </c>
    </row>
    <row r="173" spans="2:4" x14ac:dyDescent="0.3">
      <c r="B173">
        <v>-226</v>
      </c>
      <c r="C173">
        <v>-100</v>
      </c>
      <c r="D173">
        <v>-25</v>
      </c>
    </row>
    <row r="174" spans="2:4" x14ac:dyDescent="0.3">
      <c r="B174">
        <v>-220</v>
      </c>
      <c r="C174">
        <v>-109</v>
      </c>
      <c r="D174">
        <v>-28</v>
      </c>
    </row>
    <row r="175" spans="2:4" x14ac:dyDescent="0.3">
      <c r="B175">
        <v>-230</v>
      </c>
      <c r="C175">
        <v>-106</v>
      </c>
      <c r="D175">
        <v>-33</v>
      </c>
    </row>
    <row r="176" spans="2:4" x14ac:dyDescent="0.3">
      <c r="B176">
        <v>-227</v>
      </c>
      <c r="C176">
        <v>-107</v>
      </c>
      <c r="D176">
        <v>-29</v>
      </c>
    </row>
    <row r="177" spans="2:4" x14ac:dyDescent="0.3">
      <c r="B177">
        <v>-226</v>
      </c>
      <c r="C177">
        <v>-97</v>
      </c>
      <c r="D177">
        <v>-26</v>
      </c>
    </row>
    <row r="178" spans="2:4" x14ac:dyDescent="0.3">
      <c r="B178">
        <v>-226</v>
      </c>
      <c r="C178">
        <v>-103</v>
      </c>
      <c r="D178">
        <v>-26</v>
      </c>
    </row>
    <row r="179" spans="2:4" x14ac:dyDescent="0.3">
      <c r="B179">
        <v>-223</v>
      </c>
      <c r="C179">
        <v>-103</v>
      </c>
      <c r="D179">
        <v>-34</v>
      </c>
    </row>
    <row r="180" spans="2:4" x14ac:dyDescent="0.3">
      <c r="B180">
        <v>-225</v>
      </c>
      <c r="C180">
        <v>-94</v>
      </c>
      <c r="D180">
        <v>-13</v>
      </c>
    </row>
    <row r="181" spans="2:4" x14ac:dyDescent="0.3">
      <c r="B181">
        <v>-227</v>
      </c>
      <c r="C181">
        <v>-99</v>
      </c>
      <c r="D181">
        <v>-21</v>
      </c>
    </row>
    <row r="182" spans="2:4" x14ac:dyDescent="0.3">
      <c r="B182">
        <v>-228</v>
      </c>
      <c r="C182">
        <v>-96</v>
      </c>
      <c r="D182">
        <v>-25</v>
      </c>
    </row>
    <row r="183" spans="2:4" x14ac:dyDescent="0.3">
      <c r="B183">
        <v>-232</v>
      </c>
      <c r="C183">
        <v>-105</v>
      </c>
      <c r="D183">
        <v>-27</v>
      </c>
    </row>
    <row r="184" spans="2:4" x14ac:dyDescent="0.3">
      <c r="B184">
        <v>-222</v>
      </c>
      <c r="C184">
        <v>-97</v>
      </c>
      <c r="D184">
        <v>-23</v>
      </c>
    </row>
    <row r="185" spans="2:4" x14ac:dyDescent="0.3">
      <c r="B185">
        <v>-224</v>
      </c>
      <c r="C185">
        <v>-99</v>
      </c>
      <c r="D185">
        <v>-25</v>
      </c>
    </row>
    <row r="186" spans="2:4" x14ac:dyDescent="0.3">
      <c r="B186">
        <v>-216</v>
      </c>
      <c r="C186">
        <v>-107</v>
      </c>
      <c r="D186">
        <v>-34</v>
      </c>
    </row>
    <row r="187" spans="2:4" x14ac:dyDescent="0.3">
      <c r="B187">
        <v>-226</v>
      </c>
      <c r="C187">
        <v>-105</v>
      </c>
      <c r="D187">
        <v>-29</v>
      </c>
    </row>
    <row r="188" spans="2:4" x14ac:dyDescent="0.3">
      <c r="B188">
        <v>-229</v>
      </c>
      <c r="C188">
        <v>-106</v>
      </c>
      <c r="D188">
        <v>-32</v>
      </c>
    </row>
    <row r="189" spans="2:4" x14ac:dyDescent="0.3">
      <c r="B189">
        <v>-229</v>
      </c>
      <c r="C189">
        <v>-101</v>
      </c>
      <c r="D189">
        <v>-26</v>
      </c>
    </row>
    <row r="190" spans="2:4" x14ac:dyDescent="0.3">
      <c r="B190">
        <v>-228</v>
      </c>
      <c r="C190">
        <v>-94</v>
      </c>
      <c r="D190">
        <v>-25</v>
      </c>
    </row>
    <row r="191" spans="2:4" x14ac:dyDescent="0.3">
      <c r="B191">
        <v>-234</v>
      </c>
      <c r="C191">
        <v>-89</v>
      </c>
      <c r="D191">
        <v>-19</v>
      </c>
    </row>
    <row r="192" spans="2:4" x14ac:dyDescent="0.3">
      <c r="B192">
        <v>-228</v>
      </c>
      <c r="C192">
        <v>-103</v>
      </c>
      <c r="D192">
        <v>-24</v>
      </c>
    </row>
    <row r="193" spans="2:4" x14ac:dyDescent="0.3">
      <c r="B193">
        <v>-226</v>
      </c>
      <c r="C193">
        <v>-105</v>
      </c>
      <c r="D193">
        <v>-28</v>
      </c>
    </row>
    <row r="194" spans="2:4" x14ac:dyDescent="0.3">
      <c r="B194">
        <v>-227</v>
      </c>
      <c r="C194">
        <v>-98</v>
      </c>
      <c r="D194">
        <v>-19</v>
      </c>
    </row>
    <row r="195" spans="2:4" x14ac:dyDescent="0.3">
      <c r="B195">
        <v>-233</v>
      </c>
      <c r="C195">
        <v>-100</v>
      </c>
      <c r="D195">
        <v>-25</v>
      </c>
    </row>
    <row r="196" spans="2:4" x14ac:dyDescent="0.3">
      <c r="B196">
        <v>-231</v>
      </c>
      <c r="C196">
        <v>-99</v>
      </c>
      <c r="D196">
        <v>-22</v>
      </c>
    </row>
    <row r="197" spans="2:4" x14ac:dyDescent="0.3">
      <c r="B197">
        <v>-224</v>
      </c>
      <c r="C197">
        <v>-91</v>
      </c>
      <c r="D197">
        <v>-14</v>
      </c>
    </row>
    <row r="198" spans="2:4" x14ac:dyDescent="0.3">
      <c r="B198">
        <v>-231</v>
      </c>
      <c r="C198">
        <v>-95</v>
      </c>
      <c r="D198">
        <v>-25</v>
      </c>
    </row>
    <row r="199" spans="2:4" x14ac:dyDescent="0.3">
      <c r="B199">
        <v>-228</v>
      </c>
      <c r="C199">
        <v>-95</v>
      </c>
      <c r="D199">
        <v>-21</v>
      </c>
    </row>
    <row r="200" spans="2:4" x14ac:dyDescent="0.3">
      <c r="B200">
        <v>-232</v>
      </c>
      <c r="C200">
        <v>-104</v>
      </c>
      <c r="D200">
        <v>-22</v>
      </c>
    </row>
    <row r="201" spans="2:4" x14ac:dyDescent="0.3">
      <c r="B201">
        <v>-224</v>
      </c>
      <c r="C201">
        <v>-108</v>
      </c>
      <c r="D201">
        <v>-27</v>
      </c>
    </row>
    <row r="202" spans="2:4" x14ac:dyDescent="0.3">
      <c r="B202">
        <v>-229</v>
      </c>
      <c r="C202">
        <v>-95</v>
      </c>
      <c r="D202">
        <v>-30</v>
      </c>
    </row>
    <row r="203" spans="2:4" x14ac:dyDescent="0.3">
      <c r="B203">
        <v>-231</v>
      </c>
      <c r="C203">
        <v>-101</v>
      </c>
      <c r="D203">
        <v>-21</v>
      </c>
    </row>
    <row r="204" spans="2:4" x14ac:dyDescent="0.3">
      <c r="B204">
        <v>-227</v>
      </c>
      <c r="C204">
        <v>-92</v>
      </c>
      <c r="D204">
        <v>-25</v>
      </c>
    </row>
    <row r="205" spans="2:4" x14ac:dyDescent="0.3">
      <c r="B205">
        <v>-230</v>
      </c>
      <c r="C205">
        <v>-89</v>
      </c>
      <c r="D205">
        <v>-17</v>
      </c>
    </row>
    <row r="206" spans="2:4" x14ac:dyDescent="0.3">
      <c r="B206">
        <v>-227</v>
      </c>
      <c r="C206">
        <v>-100</v>
      </c>
      <c r="D206">
        <v>-23</v>
      </c>
    </row>
    <row r="207" spans="2:4" x14ac:dyDescent="0.3">
      <c r="B207">
        <v>-224</v>
      </c>
      <c r="C207">
        <v>-97</v>
      </c>
      <c r="D207">
        <v>-22</v>
      </c>
    </row>
    <row r="208" spans="2:4" x14ac:dyDescent="0.3">
      <c r="B208">
        <v>-232</v>
      </c>
      <c r="C208">
        <v>-105</v>
      </c>
      <c r="D208">
        <v>-27</v>
      </c>
    </row>
    <row r="209" spans="2:4" x14ac:dyDescent="0.3">
      <c r="B209">
        <v>-227</v>
      </c>
      <c r="C209">
        <v>-103</v>
      </c>
      <c r="D209">
        <v>-22</v>
      </c>
    </row>
    <row r="210" spans="2:4" x14ac:dyDescent="0.3">
      <c r="B210">
        <v>-227</v>
      </c>
      <c r="C210">
        <v>-102</v>
      </c>
      <c r="D210">
        <v>-23</v>
      </c>
    </row>
    <row r="211" spans="2:4" x14ac:dyDescent="0.3">
      <c r="B211">
        <v>-235</v>
      </c>
      <c r="C211">
        <v>-97</v>
      </c>
      <c r="D211">
        <v>-26</v>
      </c>
    </row>
    <row r="212" spans="2:4" x14ac:dyDescent="0.3">
      <c r="B212">
        <v>-226</v>
      </c>
      <c r="C212">
        <v>-91</v>
      </c>
      <c r="D212">
        <v>-18</v>
      </c>
    </row>
    <row r="213" spans="2:4" x14ac:dyDescent="0.3">
      <c r="B213">
        <v>-239</v>
      </c>
      <c r="C213">
        <v>-98</v>
      </c>
      <c r="D213">
        <v>-21</v>
      </c>
    </row>
    <row r="214" spans="2:4" x14ac:dyDescent="0.3">
      <c r="B214">
        <v>-227</v>
      </c>
      <c r="C214">
        <v>-92</v>
      </c>
      <c r="D214">
        <v>-19</v>
      </c>
    </row>
    <row r="215" spans="2:4" x14ac:dyDescent="0.3">
      <c r="B215">
        <v>-231</v>
      </c>
      <c r="C215">
        <v>-102</v>
      </c>
      <c r="D215">
        <v>-26</v>
      </c>
    </row>
    <row r="216" spans="2:4" x14ac:dyDescent="0.3">
      <c r="B216">
        <v>-223</v>
      </c>
      <c r="C216">
        <v>-95</v>
      </c>
      <c r="D216">
        <v>-20</v>
      </c>
    </row>
    <row r="217" spans="2:4" x14ac:dyDescent="0.3">
      <c r="B217">
        <v>-227</v>
      </c>
      <c r="C217">
        <v>-92</v>
      </c>
      <c r="D217">
        <v>-17</v>
      </c>
    </row>
    <row r="218" spans="2:4" x14ac:dyDescent="0.3">
      <c r="B218">
        <v>-226</v>
      </c>
      <c r="C218">
        <v>-95</v>
      </c>
      <c r="D218">
        <v>-23</v>
      </c>
    </row>
    <row r="219" spans="2:4" x14ac:dyDescent="0.3">
      <c r="B219">
        <v>-232</v>
      </c>
      <c r="C219">
        <v>-93</v>
      </c>
      <c r="D219">
        <v>-12</v>
      </c>
    </row>
    <row r="220" spans="2:4" x14ac:dyDescent="0.3">
      <c r="B220">
        <v>-230</v>
      </c>
      <c r="C220">
        <v>-95</v>
      </c>
      <c r="D220">
        <v>-16</v>
      </c>
    </row>
    <row r="221" spans="2:4" x14ac:dyDescent="0.3">
      <c r="B221">
        <v>-233</v>
      </c>
      <c r="C221">
        <v>-101</v>
      </c>
      <c r="D221">
        <v>-20</v>
      </c>
    </row>
    <row r="222" spans="2:4" x14ac:dyDescent="0.3">
      <c r="B222">
        <v>-233</v>
      </c>
      <c r="C222">
        <v>-88</v>
      </c>
      <c r="D222">
        <v>-20</v>
      </c>
    </row>
    <row r="223" spans="2:4" x14ac:dyDescent="0.3">
      <c r="B223">
        <v>-232</v>
      </c>
      <c r="C223">
        <v>-99</v>
      </c>
      <c r="D223">
        <v>-16</v>
      </c>
    </row>
    <row r="224" spans="2:4" x14ac:dyDescent="0.3">
      <c r="B224">
        <v>-230</v>
      </c>
      <c r="C224">
        <v>-102</v>
      </c>
      <c r="D224">
        <v>-19</v>
      </c>
    </row>
    <row r="225" spans="2:4" x14ac:dyDescent="0.3">
      <c r="B225">
        <v>-229</v>
      </c>
      <c r="C225">
        <v>-111</v>
      </c>
      <c r="D225">
        <v>-25</v>
      </c>
    </row>
    <row r="226" spans="2:4" x14ac:dyDescent="0.3">
      <c r="B226">
        <v>-231</v>
      </c>
      <c r="C226">
        <v>-87</v>
      </c>
      <c r="D226">
        <v>-21</v>
      </c>
    </row>
    <row r="227" spans="2:4" x14ac:dyDescent="0.3">
      <c r="B227">
        <v>-233</v>
      </c>
      <c r="C227">
        <v>-88</v>
      </c>
      <c r="D227">
        <v>-15</v>
      </c>
    </row>
    <row r="228" spans="2:4" x14ac:dyDescent="0.3">
      <c r="B228">
        <v>-237</v>
      </c>
      <c r="C228">
        <v>-95</v>
      </c>
      <c r="D228">
        <v>-21</v>
      </c>
    </row>
    <row r="229" spans="2:4" x14ac:dyDescent="0.3">
      <c r="B229">
        <v>-232</v>
      </c>
      <c r="C229">
        <v>-93</v>
      </c>
      <c r="D229">
        <v>-14</v>
      </c>
    </row>
    <row r="230" spans="2:4" x14ac:dyDescent="0.3">
      <c r="B230">
        <v>-227</v>
      </c>
      <c r="C230">
        <v>-95</v>
      </c>
      <c r="D230">
        <v>-19</v>
      </c>
    </row>
    <row r="231" spans="2:4" x14ac:dyDescent="0.3">
      <c r="B231">
        <v>-234</v>
      </c>
      <c r="C231">
        <v>-89</v>
      </c>
      <c r="D231">
        <v>-21</v>
      </c>
    </row>
    <row r="232" spans="2:4" x14ac:dyDescent="0.3">
      <c r="B232">
        <v>-237</v>
      </c>
      <c r="C232">
        <v>-94</v>
      </c>
      <c r="D232">
        <v>-22</v>
      </c>
    </row>
    <row r="233" spans="2:4" x14ac:dyDescent="0.3">
      <c r="B233">
        <v>-232</v>
      </c>
      <c r="C233">
        <v>-95</v>
      </c>
      <c r="D233">
        <v>-20</v>
      </c>
    </row>
    <row r="234" spans="2:4" x14ac:dyDescent="0.3">
      <c r="B234">
        <v>-232</v>
      </c>
      <c r="C234">
        <v>-95</v>
      </c>
      <c r="D234">
        <v>-24</v>
      </c>
    </row>
    <row r="235" spans="2:4" x14ac:dyDescent="0.3">
      <c r="B235">
        <v>-231</v>
      </c>
      <c r="C235">
        <v>-84</v>
      </c>
      <c r="D235">
        <v>-15</v>
      </c>
    </row>
    <row r="236" spans="2:4" x14ac:dyDescent="0.3">
      <c r="B236">
        <v>-240</v>
      </c>
      <c r="C236">
        <v>-89</v>
      </c>
      <c r="D236">
        <v>-12</v>
      </c>
    </row>
    <row r="237" spans="2:4" x14ac:dyDescent="0.3">
      <c r="B237">
        <v>-234</v>
      </c>
      <c r="C237">
        <v>-98</v>
      </c>
      <c r="D237">
        <v>-16</v>
      </c>
    </row>
    <row r="238" spans="2:4" x14ac:dyDescent="0.3">
      <c r="B238">
        <v>-229</v>
      </c>
      <c r="C238">
        <v>-96</v>
      </c>
      <c r="D238">
        <v>-23</v>
      </c>
    </row>
    <row r="239" spans="2:4" x14ac:dyDescent="0.3">
      <c r="B239">
        <v>-225</v>
      </c>
      <c r="C239">
        <v>-90</v>
      </c>
      <c r="D239">
        <v>-27</v>
      </c>
    </row>
    <row r="240" spans="2:4" x14ac:dyDescent="0.3">
      <c r="B240">
        <v>-226</v>
      </c>
      <c r="C240">
        <v>-94</v>
      </c>
      <c r="D240">
        <v>-3</v>
      </c>
    </row>
    <row r="241" spans="2:4" x14ac:dyDescent="0.3">
      <c r="B241">
        <v>-219</v>
      </c>
      <c r="C241">
        <v>-98</v>
      </c>
      <c r="D241">
        <v>-17</v>
      </c>
    </row>
    <row r="242" spans="2:4" x14ac:dyDescent="0.3">
      <c r="B242">
        <v>-232</v>
      </c>
      <c r="C242">
        <v>-88</v>
      </c>
      <c r="D242">
        <v>-11</v>
      </c>
    </row>
    <row r="243" spans="2:4" x14ac:dyDescent="0.3">
      <c r="B243">
        <v>-230</v>
      </c>
      <c r="C243">
        <v>-91</v>
      </c>
      <c r="D243">
        <v>-18</v>
      </c>
    </row>
    <row r="244" spans="2:4" x14ac:dyDescent="0.3">
      <c r="B244">
        <v>-239</v>
      </c>
      <c r="C244">
        <v>-91</v>
      </c>
      <c r="D244">
        <v>-13</v>
      </c>
    </row>
    <row r="245" spans="2:4" x14ac:dyDescent="0.3">
      <c r="B245">
        <v>-225</v>
      </c>
      <c r="C245">
        <v>-91</v>
      </c>
      <c r="D245">
        <v>-17</v>
      </c>
    </row>
    <row r="246" spans="2:4" x14ac:dyDescent="0.3">
      <c r="B246">
        <v>-231</v>
      </c>
      <c r="C246">
        <v>-90</v>
      </c>
      <c r="D246">
        <v>-12</v>
      </c>
    </row>
    <row r="247" spans="2:4" x14ac:dyDescent="0.3">
      <c r="B247">
        <v>-236</v>
      </c>
      <c r="C247">
        <v>-96</v>
      </c>
      <c r="D247">
        <v>-20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3"/>
  <sheetViews>
    <sheetView zoomScale="25" zoomScaleNormal="25" workbookViewId="0">
      <selection activeCell="AX39" sqref="AX39"/>
    </sheetView>
  </sheetViews>
  <sheetFormatPr defaultRowHeight="16.5" x14ac:dyDescent="0.3"/>
  <cols>
    <col min="1" max="1" width="3.625" customWidth="1"/>
    <col min="2" max="2" width="8.625" customWidth="1"/>
    <col min="3" max="4" width="7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-246</v>
      </c>
      <c r="C3">
        <v>-63</v>
      </c>
      <c r="D3">
        <v>5</v>
      </c>
      <c r="E3">
        <f>SQRT(POWER(B3,2)+POWER(C3,2)+POWER(D3,2))</f>
        <v>253.98818870175833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-240</v>
      </c>
      <c r="C4">
        <v>-65</v>
      </c>
      <c r="D4">
        <v>-6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-245</v>
      </c>
      <c r="C5">
        <v>-60</v>
      </c>
      <c r="D5">
        <v>2</v>
      </c>
      <c r="J5" s="3"/>
    </row>
    <row r="6" spans="2:10" x14ac:dyDescent="0.3">
      <c r="B6">
        <v>-246</v>
      </c>
      <c r="C6">
        <v>-61</v>
      </c>
      <c r="D6">
        <v>-6</v>
      </c>
      <c r="H6" s="3"/>
      <c r="I6" s="3"/>
      <c r="J6" s="3"/>
    </row>
    <row r="7" spans="2:10" x14ac:dyDescent="0.3">
      <c r="B7">
        <v>-241</v>
      </c>
      <c r="C7">
        <v>-63</v>
      </c>
      <c r="D7">
        <v>1</v>
      </c>
      <c r="H7" s="3"/>
      <c r="I7" s="3"/>
      <c r="J7" s="3"/>
    </row>
    <row r="8" spans="2:10" x14ac:dyDescent="0.3">
      <c r="B8">
        <v>-244</v>
      </c>
      <c r="C8">
        <v>-62</v>
      </c>
      <c r="D8">
        <v>0</v>
      </c>
      <c r="H8" s="3"/>
      <c r="I8" s="3"/>
      <c r="J8" s="3"/>
    </row>
    <row r="9" spans="2:10" x14ac:dyDescent="0.3">
      <c r="B9">
        <v>-241</v>
      </c>
      <c r="C9">
        <v>-57</v>
      </c>
      <c r="D9">
        <v>-6</v>
      </c>
      <c r="H9" s="3"/>
      <c r="I9" s="3"/>
      <c r="J9" s="3"/>
    </row>
    <row r="10" spans="2:10" x14ac:dyDescent="0.3">
      <c r="B10">
        <v>-234</v>
      </c>
      <c r="C10">
        <v>-56</v>
      </c>
      <c r="D10">
        <v>2</v>
      </c>
      <c r="H10" s="3"/>
      <c r="I10" s="3"/>
      <c r="J10" s="3"/>
    </row>
    <row r="11" spans="2:10" x14ac:dyDescent="0.3">
      <c r="B11">
        <v>-246</v>
      </c>
      <c r="C11">
        <v>-56</v>
      </c>
      <c r="D11">
        <v>-1</v>
      </c>
      <c r="H11" s="3"/>
      <c r="I11" s="3"/>
      <c r="J11" s="3"/>
    </row>
    <row r="12" spans="2:10" x14ac:dyDescent="0.3">
      <c r="B12">
        <v>-242</v>
      </c>
      <c r="C12">
        <v>-60</v>
      </c>
      <c r="D12">
        <v>-3</v>
      </c>
      <c r="H12" s="3"/>
      <c r="I12" s="3"/>
      <c r="J12" s="3"/>
    </row>
    <row r="13" spans="2:10" x14ac:dyDescent="0.3">
      <c r="B13">
        <v>-247</v>
      </c>
      <c r="C13">
        <v>-52</v>
      </c>
      <c r="D13">
        <v>-14</v>
      </c>
      <c r="H13" s="3"/>
      <c r="I13" s="3"/>
      <c r="J13" s="3"/>
    </row>
    <row r="14" spans="2:10" x14ac:dyDescent="0.3">
      <c r="B14">
        <v>-246</v>
      </c>
      <c r="C14">
        <v>-70</v>
      </c>
      <c r="D14">
        <v>-10</v>
      </c>
      <c r="H14" s="3"/>
      <c r="I14" s="3"/>
      <c r="J14" s="3"/>
    </row>
    <row r="15" spans="2:10" x14ac:dyDescent="0.3">
      <c r="B15">
        <v>-238</v>
      </c>
      <c r="C15">
        <v>-53</v>
      </c>
      <c r="D15">
        <v>-14</v>
      </c>
      <c r="H15" s="3"/>
      <c r="I15" s="3"/>
      <c r="J15" s="3"/>
    </row>
    <row r="16" spans="2:10" x14ac:dyDescent="0.3">
      <c r="B16">
        <v>-248</v>
      </c>
      <c r="C16">
        <v>-60</v>
      </c>
      <c r="D16">
        <v>-17</v>
      </c>
      <c r="H16" s="3"/>
      <c r="I16" s="3"/>
      <c r="J16" s="3"/>
    </row>
    <row r="17" spans="2:10" x14ac:dyDescent="0.3">
      <c r="B17">
        <v>-241</v>
      </c>
      <c r="C17">
        <v>-52</v>
      </c>
      <c r="D17">
        <v>-19</v>
      </c>
      <c r="H17" s="3"/>
      <c r="I17" s="3"/>
      <c r="J17" s="3"/>
    </row>
    <row r="18" spans="2:10" x14ac:dyDescent="0.3">
      <c r="B18">
        <v>-237</v>
      </c>
      <c r="C18">
        <v>-64</v>
      </c>
      <c r="D18">
        <v>-26</v>
      </c>
      <c r="H18" s="3"/>
      <c r="I18" s="3"/>
      <c r="J18" s="3"/>
    </row>
    <row r="19" spans="2:10" x14ac:dyDescent="0.3">
      <c r="B19">
        <v>-252</v>
      </c>
      <c r="C19">
        <v>-53</v>
      </c>
      <c r="D19">
        <v>-24</v>
      </c>
      <c r="H19" s="3"/>
      <c r="I19" s="3"/>
      <c r="J19" s="3"/>
    </row>
    <row r="20" spans="2:10" x14ac:dyDescent="0.3">
      <c r="B20">
        <v>-239</v>
      </c>
      <c r="C20">
        <v>-65</v>
      </c>
      <c r="D20">
        <v>-22</v>
      </c>
      <c r="H20" s="3"/>
      <c r="I20" s="3"/>
      <c r="J20" s="3"/>
    </row>
    <row r="21" spans="2:10" x14ac:dyDescent="0.3">
      <c r="B21">
        <v>-240</v>
      </c>
      <c r="C21">
        <v>-66</v>
      </c>
      <c r="D21">
        <v>-10</v>
      </c>
      <c r="H21" s="3"/>
      <c r="I21" s="3"/>
      <c r="J21" s="3"/>
    </row>
    <row r="22" spans="2:10" x14ac:dyDescent="0.3">
      <c r="B22">
        <v>-249</v>
      </c>
      <c r="C22">
        <v>-59</v>
      </c>
      <c r="D22">
        <v>-17</v>
      </c>
    </row>
    <row r="23" spans="2:10" x14ac:dyDescent="0.3">
      <c r="B23">
        <v>-243</v>
      </c>
      <c r="C23">
        <v>-53</v>
      </c>
      <c r="D23">
        <v>-23</v>
      </c>
    </row>
    <row r="24" spans="2:10" x14ac:dyDescent="0.3">
      <c r="B24">
        <v>-245</v>
      </c>
      <c r="C24">
        <v>-57</v>
      </c>
      <c r="D24">
        <v>-16</v>
      </c>
    </row>
    <row r="25" spans="2:10" x14ac:dyDescent="0.3">
      <c r="B25">
        <v>-241</v>
      </c>
      <c r="C25">
        <v>-56</v>
      </c>
      <c r="D25">
        <v>-22</v>
      </c>
    </row>
    <row r="26" spans="2:10" x14ac:dyDescent="0.3">
      <c r="B26">
        <v>-238</v>
      </c>
      <c r="C26">
        <v>-73</v>
      </c>
      <c r="D26">
        <v>-19</v>
      </c>
    </row>
    <row r="27" spans="2:10" x14ac:dyDescent="0.3">
      <c r="B27">
        <v>-237</v>
      </c>
      <c r="C27">
        <v>-47</v>
      </c>
      <c r="D27">
        <v>-31</v>
      </c>
    </row>
    <row r="28" spans="2:10" x14ac:dyDescent="0.3">
      <c r="B28">
        <v>-242</v>
      </c>
      <c r="C28">
        <v>-66</v>
      </c>
      <c r="D28">
        <v>-16</v>
      </c>
    </row>
    <row r="29" spans="2:10" x14ac:dyDescent="0.3">
      <c r="B29">
        <v>-238</v>
      </c>
      <c r="C29">
        <v>-61</v>
      </c>
      <c r="D29">
        <v>-17</v>
      </c>
    </row>
    <row r="30" spans="2:10" x14ac:dyDescent="0.3">
      <c r="B30">
        <v>-247</v>
      </c>
      <c r="C30">
        <v>-65</v>
      </c>
      <c r="D30">
        <v>-34</v>
      </c>
    </row>
    <row r="31" spans="2:10" x14ac:dyDescent="0.3">
      <c r="B31">
        <v>-238</v>
      </c>
      <c r="C31">
        <v>-65</v>
      </c>
      <c r="D31">
        <v>-20</v>
      </c>
    </row>
    <row r="32" spans="2:10" x14ac:dyDescent="0.3">
      <c r="B32">
        <v>-247</v>
      </c>
      <c r="C32">
        <v>-61</v>
      </c>
      <c r="D32">
        <v>-32</v>
      </c>
    </row>
    <row r="33" spans="2:4" x14ac:dyDescent="0.3">
      <c r="B33">
        <v>-231</v>
      </c>
      <c r="C33">
        <v>-58</v>
      </c>
      <c r="D33">
        <v>-20</v>
      </c>
    </row>
    <row r="34" spans="2:4" x14ac:dyDescent="0.3">
      <c r="B34">
        <v>-240</v>
      </c>
      <c r="C34">
        <v>-55</v>
      </c>
      <c r="D34">
        <v>-17</v>
      </c>
    </row>
    <row r="35" spans="2:4" x14ac:dyDescent="0.3">
      <c r="B35">
        <v>-236</v>
      </c>
      <c r="C35">
        <v>-62</v>
      </c>
      <c r="D35">
        <v>-24</v>
      </c>
    </row>
    <row r="36" spans="2:4" x14ac:dyDescent="0.3">
      <c r="B36">
        <v>-245</v>
      </c>
      <c r="C36">
        <v>-65</v>
      </c>
      <c r="D36">
        <v>-24</v>
      </c>
    </row>
    <row r="37" spans="2:4" x14ac:dyDescent="0.3">
      <c r="B37">
        <v>-237</v>
      </c>
      <c r="C37">
        <v>-54</v>
      </c>
      <c r="D37">
        <v>-34</v>
      </c>
    </row>
    <row r="38" spans="2:4" x14ac:dyDescent="0.3">
      <c r="B38">
        <v>-243</v>
      </c>
      <c r="C38">
        <v>-63</v>
      </c>
      <c r="D38">
        <v>-33</v>
      </c>
    </row>
    <row r="39" spans="2:4" x14ac:dyDescent="0.3">
      <c r="B39">
        <v>-237</v>
      </c>
      <c r="C39">
        <v>-53</v>
      </c>
      <c r="D39">
        <v>-30</v>
      </c>
    </row>
    <row r="40" spans="2:4" x14ac:dyDescent="0.3">
      <c r="B40">
        <v>-238</v>
      </c>
      <c r="C40">
        <v>-59</v>
      </c>
      <c r="D40">
        <v>-25</v>
      </c>
    </row>
    <row r="41" spans="2:4" x14ac:dyDescent="0.3">
      <c r="B41">
        <v>-230</v>
      </c>
      <c r="C41">
        <v>-65</v>
      </c>
      <c r="D41">
        <v>-18</v>
      </c>
    </row>
    <row r="42" spans="2:4" x14ac:dyDescent="0.3">
      <c r="B42">
        <v>-243</v>
      </c>
      <c r="C42">
        <v>-60</v>
      </c>
      <c r="D42">
        <v>-26</v>
      </c>
    </row>
    <row r="43" spans="2:4" x14ac:dyDescent="0.3">
      <c r="B43">
        <v>-240</v>
      </c>
      <c r="C43">
        <v>-72</v>
      </c>
      <c r="D43">
        <v>-28</v>
      </c>
    </row>
    <row r="44" spans="2:4" x14ac:dyDescent="0.3">
      <c r="B44">
        <v>-235</v>
      </c>
      <c r="C44">
        <v>-65</v>
      </c>
      <c r="D44">
        <v>-38</v>
      </c>
    </row>
    <row r="45" spans="2:4" x14ac:dyDescent="0.3">
      <c r="B45">
        <v>-241</v>
      </c>
      <c r="C45">
        <v>-66</v>
      </c>
      <c r="D45">
        <v>-31</v>
      </c>
    </row>
    <row r="46" spans="2:4" x14ac:dyDescent="0.3">
      <c r="B46">
        <v>-242</v>
      </c>
      <c r="C46">
        <v>-50</v>
      </c>
      <c r="D46">
        <v>-22</v>
      </c>
    </row>
    <row r="47" spans="2:4" x14ac:dyDescent="0.3">
      <c r="B47">
        <v>-237</v>
      </c>
      <c r="C47">
        <v>-61</v>
      </c>
      <c r="D47">
        <v>-25</v>
      </c>
    </row>
    <row r="48" spans="2:4" x14ac:dyDescent="0.3">
      <c r="B48">
        <v>-240</v>
      </c>
      <c r="C48">
        <v>-64</v>
      </c>
      <c r="D48">
        <v>-15</v>
      </c>
    </row>
    <row r="49" spans="2:4" x14ac:dyDescent="0.3">
      <c r="B49">
        <v>-232</v>
      </c>
      <c r="C49">
        <v>-72</v>
      </c>
      <c r="D49">
        <v>-28</v>
      </c>
    </row>
    <row r="50" spans="2:4" x14ac:dyDescent="0.3">
      <c r="B50">
        <v>-234</v>
      </c>
      <c r="C50">
        <v>-72</v>
      </c>
      <c r="D50">
        <v>-26</v>
      </c>
    </row>
    <row r="51" spans="2:4" x14ac:dyDescent="0.3">
      <c r="B51">
        <v>-231</v>
      </c>
      <c r="C51">
        <v>-53</v>
      </c>
      <c r="D51">
        <v>-36</v>
      </c>
    </row>
    <row r="52" spans="2:4" x14ac:dyDescent="0.3">
      <c r="B52">
        <v>-237</v>
      </c>
      <c r="C52">
        <v>-64</v>
      </c>
      <c r="D52">
        <v>-29</v>
      </c>
    </row>
    <row r="53" spans="2:4" x14ac:dyDescent="0.3">
      <c r="B53">
        <v>-234</v>
      </c>
      <c r="C53">
        <v>-68</v>
      </c>
      <c r="D53">
        <v>-26</v>
      </c>
    </row>
    <row r="54" spans="2:4" x14ac:dyDescent="0.3">
      <c r="B54">
        <v>-243</v>
      </c>
      <c r="C54">
        <v>-43</v>
      </c>
      <c r="D54">
        <v>-25</v>
      </c>
    </row>
    <row r="55" spans="2:4" x14ac:dyDescent="0.3">
      <c r="B55">
        <v>-242</v>
      </c>
      <c r="C55">
        <v>-52</v>
      </c>
      <c r="D55">
        <v>-32</v>
      </c>
    </row>
    <row r="56" spans="2:4" x14ac:dyDescent="0.3">
      <c r="B56">
        <v>-231</v>
      </c>
      <c r="C56">
        <v>-67</v>
      </c>
      <c r="D56">
        <v>-22</v>
      </c>
    </row>
    <row r="57" spans="2:4" x14ac:dyDescent="0.3">
      <c r="B57">
        <v>-243</v>
      </c>
      <c r="C57">
        <v>-62</v>
      </c>
      <c r="D57">
        <v>-29</v>
      </c>
    </row>
    <row r="58" spans="2:4" x14ac:dyDescent="0.3">
      <c r="B58">
        <v>-233</v>
      </c>
      <c r="C58">
        <v>-68</v>
      </c>
      <c r="D58">
        <v>-34</v>
      </c>
    </row>
    <row r="59" spans="2:4" x14ac:dyDescent="0.3">
      <c r="B59">
        <v>-238</v>
      </c>
      <c r="C59">
        <v>-66</v>
      </c>
      <c r="D59">
        <v>-21</v>
      </c>
    </row>
    <row r="60" spans="2:4" x14ac:dyDescent="0.3">
      <c r="B60">
        <v>-243</v>
      </c>
      <c r="C60">
        <v>-70</v>
      </c>
      <c r="D60">
        <v>-27</v>
      </c>
    </row>
    <row r="61" spans="2:4" x14ac:dyDescent="0.3">
      <c r="B61">
        <v>-240</v>
      </c>
      <c r="C61">
        <v>-69</v>
      </c>
      <c r="D61">
        <v>-25</v>
      </c>
    </row>
    <row r="62" spans="2:4" x14ac:dyDescent="0.3">
      <c r="B62">
        <v>-238</v>
      </c>
      <c r="C62">
        <v>-66</v>
      </c>
      <c r="D62">
        <v>-23</v>
      </c>
    </row>
    <row r="63" spans="2:4" x14ac:dyDescent="0.3">
      <c r="B63">
        <v>-243</v>
      </c>
      <c r="C63">
        <v>-58</v>
      </c>
      <c r="D63">
        <v>-25</v>
      </c>
    </row>
    <row r="64" spans="2:4" x14ac:dyDescent="0.3">
      <c r="B64">
        <v>-246</v>
      </c>
      <c r="C64">
        <v>-59</v>
      </c>
      <c r="D64">
        <v>-24</v>
      </c>
    </row>
    <row r="65" spans="2:4" x14ac:dyDescent="0.3">
      <c r="B65">
        <v>-237</v>
      </c>
      <c r="C65">
        <v>-61</v>
      </c>
      <c r="D65">
        <v>-17</v>
      </c>
    </row>
    <row r="66" spans="2:4" x14ac:dyDescent="0.3">
      <c r="B66">
        <v>-241</v>
      </c>
      <c r="C66">
        <v>-58</v>
      </c>
      <c r="D66">
        <v>-20</v>
      </c>
    </row>
    <row r="67" spans="2:4" x14ac:dyDescent="0.3">
      <c r="B67">
        <v>-241</v>
      </c>
      <c r="C67">
        <v>-53</v>
      </c>
      <c r="D67">
        <v>-24</v>
      </c>
    </row>
    <row r="68" spans="2:4" x14ac:dyDescent="0.3">
      <c r="B68">
        <v>-242</v>
      </c>
      <c r="C68">
        <v>-53</v>
      </c>
      <c r="D68">
        <v>-13</v>
      </c>
    </row>
    <row r="69" spans="2:4" x14ac:dyDescent="0.3">
      <c r="B69">
        <v>-244</v>
      </c>
      <c r="C69">
        <v>-59</v>
      </c>
      <c r="D69">
        <v>-12</v>
      </c>
    </row>
    <row r="70" spans="2:4" x14ac:dyDescent="0.3">
      <c r="B70">
        <v>-242</v>
      </c>
      <c r="C70">
        <v>-65</v>
      </c>
      <c r="D70">
        <v>-2</v>
      </c>
    </row>
    <row r="71" spans="2:4" x14ac:dyDescent="0.3">
      <c r="B71">
        <v>-244</v>
      </c>
      <c r="C71">
        <v>-62</v>
      </c>
      <c r="D71">
        <v>-12</v>
      </c>
    </row>
    <row r="72" spans="2:4" x14ac:dyDescent="0.3">
      <c r="B72">
        <v>-241</v>
      </c>
      <c r="C72">
        <v>-60</v>
      </c>
      <c r="D72">
        <v>-11</v>
      </c>
    </row>
    <row r="73" spans="2:4" x14ac:dyDescent="0.3">
      <c r="B73">
        <v>-242</v>
      </c>
      <c r="C73">
        <v>-53</v>
      </c>
      <c r="D73">
        <v>-3</v>
      </c>
    </row>
    <row r="74" spans="2:4" x14ac:dyDescent="0.3">
      <c r="B74">
        <v>-240</v>
      </c>
      <c r="C74">
        <v>-54</v>
      </c>
      <c r="D74">
        <v>-14</v>
      </c>
    </row>
    <row r="75" spans="2:4" x14ac:dyDescent="0.3">
      <c r="B75">
        <v>-241</v>
      </c>
      <c r="C75">
        <v>-56</v>
      </c>
      <c r="D75">
        <v>-12</v>
      </c>
    </row>
    <row r="76" spans="2:4" x14ac:dyDescent="0.3">
      <c r="B76">
        <v>-243</v>
      </c>
      <c r="C76">
        <v>-57</v>
      </c>
      <c r="D76">
        <v>-11</v>
      </c>
    </row>
    <row r="77" spans="2:4" x14ac:dyDescent="0.3">
      <c r="B77">
        <v>-239</v>
      </c>
      <c r="C77">
        <v>-55</v>
      </c>
      <c r="D77">
        <v>-8</v>
      </c>
    </row>
    <row r="78" spans="2:4" x14ac:dyDescent="0.3">
      <c r="B78">
        <v>-242</v>
      </c>
      <c r="C78">
        <v>-59</v>
      </c>
      <c r="D78">
        <v>-19</v>
      </c>
    </row>
    <row r="79" spans="2:4" x14ac:dyDescent="0.3">
      <c r="B79">
        <v>-240</v>
      </c>
      <c r="C79">
        <v>-60</v>
      </c>
      <c r="D79">
        <v>-9</v>
      </c>
    </row>
    <row r="80" spans="2:4" x14ac:dyDescent="0.3">
      <c r="B80">
        <v>-239</v>
      </c>
      <c r="C80">
        <v>-52</v>
      </c>
      <c r="D80">
        <v>-10</v>
      </c>
    </row>
    <row r="81" spans="2:4" x14ac:dyDescent="0.3">
      <c r="B81">
        <v>-243</v>
      </c>
      <c r="C81">
        <v>-57</v>
      </c>
      <c r="D81">
        <v>-10</v>
      </c>
    </row>
    <row r="82" spans="2:4" x14ac:dyDescent="0.3">
      <c r="B82">
        <v>-241</v>
      </c>
      <c r="C82">
        <v>-53</v>
      </c>
      <c r="D82">
        <v>-8</v>
      </c>
    </row>
    <row r="83" spans="2:4" x14ac:dyDescent="0.3">
      <c r="B83">
        <v>-238</v>
      </c>
      <c r="C83">
        <v>-59</v>
      </c>
      <c r="D83">
        <v>-12</v>
      </c>
    </row>
    <row r="84" spans="2:4" x14ac:dyDescent="0.3">
      <c r="B84">
        <v>-233</v>
      </c>
      <c r="C84">
        <v>-52</v>
      </c>
      <c r="D84">
        <v>-6</v>
      </c>
    </row>
    <row r="85" spans="2:4" x14ac:dyDescent="0.3">
      <c r="B85">
        <v>-245</v>
      </c>
      <c r="C85">
        <v>-60</v>
      </c>
      <c r="D85">
        <v>-7</v>
      </c>
    </row>
    <row r="86" spans="2:4" x14ac:dyDescent="0.3">
      <c r="B86">
        <v>-241</v>
      </c>
      <c r="C86">
        <v>-57</v>
      </c>
      <c r="D86">
        <v>-17</v>
      </c>
    </row>
    <row r="87" spans="2:4" x14ac:dyDescent="0.3">
      <c r="B87">
        <v>-244</v>
      </c>
      <c r="C87">
        <v>-54</v>
      </c>
      <c r="D87">
        <v>-14</v>
      </c>
    </row>
    <row r="88" spans="2:4" x14ac:dyDescent="0.3">
      <c r="B88">
        <v>-238</v>
      </c>
      <c r="C88">
        <v>-54</v>
      </c>
      <c r="D88">
        <v>-6</v>
      </c>
    </row>
    <row r="89" spans="2:4" x14ac:dyDescent="0.3">
      <c r="B89">
        <v>-240</v>
      </c>
      <c r="C89">
        <v>-57</v>
      </c>
      <c r="D89">
        <v>-5</v>
      </c>
    </row>
    <row r="90" spans="2:4" x14ac:dyDescent="0.3">
      <c r="B90">
        <v>-236</v>
      </c>
      <c r="C90">
        <v>-59</v>
      </c>
      <c r="D90">
        <v>-10</v>
      </c>
    </row>
    <row r="91" spans="2:4" x14ac:dyDescent="0.3">
      <c r="B91">
        <v>-245</v>
      </c>
      <c r="C91">
        <v>-52</v>
      </c>
      <c r="D91">
        <v>-10</v>
      </c>
    </row>
    <row r="92" spans="2:4" x14ac:dyDescent="0.3">
      <c r="B92">
        <v>-247</v>
      </c>
      <c r="C92">
        <v>-55</v>
      </c>
      <c r="D92">
        <v>-7</v>
      </c>
    </row>
    <row r="93" spans="2:4" x14ac:dyDescent="0.3">
      <c r="B93">
        <v>-244</v>
      </c>
      <c r="C93">
        <v>-61</v>
      </c>
      <c r="D93">
        <v>-9</v>
      </c>
    </row>
    <row r="94" spans="2:4" x14ac:dyDescent="0.3">
      <c r="B94">
        <v>-231</v>
      </c>
      <c r="C94">
        <v>-45</v>
      </c>
      <c r="D94">
        <v>-5</v>
      </c>
    </row>
    <row r="95" spans="2:4" x14ac:dyDescent="0.3">
      <c r="B95">
        <v>-244</v>
      </c>
      <c r="C95">
        <v>-50</v>
      </c>
      <c r="D95">
        <v>-6</v>
      </c>
    </row>
    <row r="96" spans="2:4" x14ac:dyDescent="0.3">
      <c r="B96">
        <v>-237</v>
      </c>
      <c r="C96">
        <v>-46</v>
      </c>
      <c r="D96">
        <v>-20</v>
      </c>
    </row>
    <row r="97" spans="2:4" x14ac:dyDescent="0.3">
      <c r="B97">
        <v>-243</v>
      </c>
      <c r="C97">
        <v>-53</v>
      </c>
      <c r="D97">
        <v>-14</v>
      </c>
    </row>
    <row r="98" spans="2:4" x14ac:dyDescent="0.3">
      <c r="B98">
        <v>-243</v>
      </c>
      <c r="C98">
        <v>-51</v>
      </c>
      <c r="D98">
        <v>-10</v>
      </c>
    </row>
    <row r="99" spans="2:4" x14ac:dyDescent="0.3">
      <c r="B99">
        <v>-242</v>
      </c>
      <c r="C99">
        <v>-69</v>
      </c>
      <c r="D99">
        <v>-5</v>
      </c>
    </row>
    <row r="100" spans="2:4" x14ac:dyDescent="0.3">
      <c r="B100">
        <v>-253</v>
      </c>
      <c r="C100">
        <v>-37</v>
      </c>
      <c r="D100">
        <v>-45</v>
      </c>
    </row>
    <row r="101" spans="2:4" x14ac:dyDescent="0.3">
      <c r="B101">
        <v>-242</v>
      </c>
      <c r="C101">
        <v>-71</v>
      </c>
      <c r="D101">
        <v>-8</v>
      </c>
    </row>
    <row r="102" spans="2:4" x14ac:dyDescent="0.3">
      <c r="B102">
        <v>-236</v>
      </c>
      <c r="C102">
        <v>-52</v>
      </c>
      <c r="D102">
        <v>-14</v>
      </c>
    </row>
    <row r="103" spans="2:4" x14ac:dyDescent="0.3">
      <c r="B103">
        <v>-243</v>
      </c>
      <c r="C103">
        <v>-61</v>
      </c>
      <c r="D103">
        <v>-8</v>
      </c>
    </row>
    <row r="104" spans="2:4" x14ac:dyDescent="0.3">
      <c r="B104">
        <v>-251</v>
      </c>
      <c r="C104">
        <v>-61</v>
      </c>
      <c r="D104">
        <v>-8</v>
      </c>
    </row>
    <row r="105" spans="2:4" x14ac:dyDescent="0.3">
      <c r="B105">
        <v>-242</v>
      </c>
      <c r="C105">
        <v>-58</v>
      </c>
      <c r="D105">
        <v>-7</v>
      </c>
    </row>
    <row r="106" spans="2:4" x14ac:dyDescent="0.3">
      <c r="B106">
        <v>-240</v>
      </c>
      <c r="C106">
        <v>-37</v>
      </c>
      <c r="D106">
        <v>7</v>
      </c>
    </row>
    <row r="107" spans="2:4" x14ac:dyDescent="0.3">
      <c r="B107">
        <v>-243</v>
      </c>
      <c r="C107">
        <v>-49</v>
      </c>
      <c r="D107">
        <v>4</v>
      </c>
    </row>
    <row r="108" spans="2:4" x14ac:dyDescent="0.3">
      <c r="B108">
        <v>-245</v>
      </c>
      <c r="C108">
        <v>-42</v>
      </c>
      <c r="D108">
        <v>-10</v>
      </c>
    </row>
    <row r="109" spans="2:4" x14ac:dyDescent="0.3">
      <c r="B109">
        <v>-236</v>
      </c>
      <c r="C109">
        <v>-35</v>
      </c>
      <c r="D109">
        <v>-7</v>
      </c>
    </row>
    <row r="110" spans="2:4" x14ac:dyDescent="0.3">
      <c r="B110">
        <v>-243</v>
      </c>
      <c r="C110">
        <v>-36</v>
      </c>
      <c r="D110">
        <v>7</v>
      </c>
    </row>
    <row r="111" spans="2:4" x14ac:dyDescent="0.3">
      <c r="B111">
        <v>-248</v>
      </c>
      <c r="C111">
        <v>-36</v>
      </c>
      <c r="D111">
        <v>7</v>
      </c>
    </row>
    <row r="112" spans="2:4" x14ac:dyDescent="0.3">
      <c r="B112">
        <v>-241</v>
      </c>
      <c r="C112">
        <v>-42</v>
      </c>
      <c r="D112">
        <v>-7</v>
      </c>
    </row>
    <row r="113" spans="2:4" x14ac:dyDescent="0.3">
      <c r="B113">
        <v>-249</v>
      </c>
      <c r="C113">
        <v>-34</v>
      </c>
      <c r="D113">
        <v>-2</v>
      </c>
    </row>
    <row r="114" spans="2:4" x14ac:dyDescent="0.3">
      <c r="B114">
        <v>-243</v>
      </c>
      <c r="C114">
        <v>-44</v>
      </c>
      <c r="D114">
        <v>-3</v>
      </c>
    </row>
    <row r="115" spans="2:4" x14ac:dyDescent="0.3">
      <c r="B115">
        <v>-235</v>
      </c>
      <c r="C115">
        <v>-33</v>
      </c>
      <c r="D115">
        <v>-4</v>
      </c>
    </row>
    <row r="116" spans="2:4" x14ac:dyDescent="0.3">
      <c r="B116">
        <v>-248</v>
      </c>
      <c r="C116">
        <v>-44</v>
      </c>
      <c r="D116">
        <v>5</v>
      </c>
    </row>
    <row r="117" spans="2:4" x14ac:dyDescent="0.3">
      <c r="B117">
        <v>-245</v>
      </c>
      <c r="C117">
        <v>-29</v>
      </c>
      <c r="D117">
        <v>-2</v>
      </c>
    </row>
    <row r="118" spans="2:4" x14ac:dyDescent="0.3">
      <c r="B118">
        <v>-243</v>
      </c>
      <c r="C118">
        <v>-32</v>
      </c>
      <c r="D118">
        <v>5</v>
      </c>
    </row>
    <row r="119" spans="2:4" x14ac:dyDescent="0.3">
      <c r="B119">
        <v>-241</v>
      </c>
      <c r="C119">
        <v>-43</v>
      </c>
      <c r="D119">
        <v>0</v>
      </c>
    </row>
    <row r="120" spans="2:4" x14ac:dyDescent="0.3">
      <c r="B120">
        <v>-244</v>
      </c>
      <c r="C120">
        <v>-42</v>
      </c>
      <c r="D120">
        <v>-8</v>
      </c>
    </row>
    <row r="121" spans="2:4" x14ac:dyDescent="0.3">
      <c r="B121">
        <v>-249</v>
      </c>
      <c r="C121">
        <v>-40</v>
      </c>
      <c r="D121">
        <v>3</v>
      </c>
    </row>
    <row r="122" spans="2:4" x14ac:dyDescent="0.3">
      <c r="B122">
        <v>-238</v>
      </c>
      <c r="C122">
        <v>-43</v>
      </c>
      <c r="D122">
        <v>11</v>
      </c>
    </row>
    <row r="123" spans="2:4" x14ac:dyDescent="0.3">
      <c r="B123">
        <v>-244</v>
      </c>
      <c r="C123">
        <v>-35</v>
      </c>
      <c r="D123">
        <v>0</v>
      </c>
    </row>
    <row r="124" spans="2:4" x14ac:dyDescent="0.3">
      <c r="B124">
        <v>-232</v>
      </c>
      <c r="C124">
        <v>-42</v>
      </c>
      <c r="D124">
        <v>-2</v>
      </c>
    </row>
    <row r="125" spans="2:4" x14ac:dyDescent="0.3">
      <c r="B125">
        <v>-240</v>
      </c>
      <c r="C125">
        <v>-40</v>
      </c>
      <c r="D125">
        <v>-5</v>
      </c>
    </row>
    <row r="126" spans="2:4" x14ac:dyDescent="0.3">
      <c r="B126">
        <v>-244</v>
      </c>
      <c r="C126">
        <v>-43</v>
      </c>
      <c r="D126">
        <v>-3</v>
      </c>
    </row>
    <row r="127" spans="2:4" x14ac:dyDescent="0.3">
      <c r="B127">
        <v>-240</v>
      </c>
      <c r="C127">
        <v>-43</v>
      </c>
      <c r="D127">
        <v>2</v>
      </c>
    </row>
    <row r="128" spans="2:4" x14ac:dyDescent="0.3">
      <c r="B128">
        <v>-246</v>
      </c>
      <c r="C128">
        <v>-41</v>
      </c>
      <c r="D128">
        <v>2</v>
      </c>
    </row>
    <row r="129" spans="2:4" x14ac:dyDescent="0.3">
      <c r="B129">
        <v>-247</v>
      </c>
      <c r="C129">
        <v>-42</v>
      </c>
      <c r="D129">
        <v>-3</v>
      </c>
    </row>
    <row r="130" spans="2:4" x14ac:dyDescent="0.3">
      <c r="B130">
        <v>-244</v>
      </c>
      <c r="C130">
        <v>-52</v>
      </c>
      <c r="D130">
        <v>0</v>
      </c>
    </row>
    <row r="131" spans="2:4" x14ac:dyDescent="0.3">
      <c r="B131">
        <v>-235</v>
      </c>
      <c r="C131">
        <v>-41</v>
      </c>
      <c r="D131">
        <v>1</v>
      </c>
    </row>
    <row r="132" spans="2:4" x14ac:dyDescent="0.3">
      <c r="B132">
        <v>-251</v>
      </c>
      <c r="C132">
        <v>-41</v>
      </c>
      <c r="D132">
        <v>-1</v>
      </c>
    </row>
    <row r="133" spans="2:4" x14ac:dyDescent="0.3">
      <c r="B133">
        <v>-251</v>
      </c>
      <c r="C133">
        <v>-41</v>
      </c>
      <c r="D133">
        <v>1</v>
      </c>
    </row>
    <row r="134" spans="2:4" x14ac:dyDescent="0.3">
      <c r="B134">
        <v>-243</v>
      </c>
      <c r="C134">
        <v>-40</v>
      </c>
      <c r="D134">
        <v>7</v>
      </c>
    </row>
    <row r="135" spans="2:4" x14ac:dyDescent="0.3">
      <c r="B135">
        <v>-239</v>
      </c>
      <c r="C135">
        <v>-50</v>
      </c>
      <c r="D135">
        <v>-7</v>
      </c>
    </row>
    <row r="136" spans="2:4" x14ac:dyDescent="0.3">
      <c r="B136">
        <v>-236</v>
      </c>
      <c r="C136">
        <v>-41</v>
      </c>
      <c r="D136">
        <v>-4</v>
      </c>
    </row>
    <row r="137" spans="2:4" x14ac:dyDescent="0.3">
      <c r="B137">
        <v>-246</v>
      </c>
      <c r="C137">
        <v>-39</v>
      </c>
      <c r="D137">
        <v>-1</v>
      </c>
    </row>
    <row r="138" spans="2:4" x14ac:dyDescent="0.3">
      <c r="B138">
        <v>-238</v>
      </c>
      <c r="C138">
        <v>-32</v>
      </c>
      <c r="D138">
        <v>-4</v>
      </c>
    </row>
    <row r="139" spans="2:4" x14ac:dyDescent="0.3">
      <c r="B139">
        <v>-247</v>
      </c>
      <c r="C139">
        <v>-42</v>
      </c>
      <c r="D139">
        <v>2</v>
      </c>
    </row>
    <row r="140" spans="2:4" x14ac:dyDescent="0.3">
      <c r="B140">
        <v>-241</v>
      </c>
      <c r="C140">
        <v>-45</v>
      </c>
      <c r="D140">
        <v>6</v>
      </c>
    </row>
    <row r="141" spans="2:4" x14ac:dyDescent="0.3">
      <c r="B141">
        <v>-241</v>
      </c>
      <c r="C141">
        <v>-30</v>
      </c>
      <c r="D141">
        <v>-8</v>
      </c>
    </row>
    <row r="142" spans="2:4" x14ac:dyDescent="0.3">
      <c r="B142">
        <v>-245</v>
      </c>
      <c r="C142">
        <v>-37</v>
      </c>
      <c r="D142">
        <v>5</v>
      </c>
    </row>
    <row r="143" spans="2:4" x14ac:dyDescent="0.3">
      <c r="B143">
        <v>-247</v>
      </c>
      <c r="C143">
        <v>-47</v>
      </c>
      <c r="D143">
        <v>6</v>
      </c>
    </row>
    <row r="144" spans="2:4" x14ac:dyDescent="0.3">
      <c r="B144">
        <v>-243</v>
      </c>
      <c r="C144">
        <v>-42</v>
      </c>
      <c r="D144">
        <v>2</v>
      </c>
    </row>
    <row r="145" spans="2:4" x14ac:dyDescent="0.3">
      <c r="B145">
        <v>-258</v>
      </c>
      <c r="C145">
        <v>-47</v>
      </c>
      <c r="D145">
        <v>-9</v>
      </c>
    </row>
    <row r="146" spans="2:4" x14ac:dyDescent="0.3">
      <c r="B146">
        <v>-241</v>
      </c>
      <c r="C146">
        <v>-40</v>
      </c>
      <c r="D146">
        <v>9</v>
      </c>
    </row>
    <row r="147" spans="2:4" x14ac:dyDescent="0.3">
      <c r="B147">
        <v>-244</v>
      </c>
      <c r="C147">
        <v>-41</v>
      </c>
      <c r="D147">
        <v>9</v>
      </c>
    </row>
    <row r="148" spans="2:4" x14ac:dyDescent="0.3">
      <c r="B148">
        <v>-249</v>
      </c>
      <c r="C148">
        <v>-41</v>
      </c>
      <c r="D148">
        <v>5</v>
      </c>
    </row>
    <row r="149" spans="2:4" x14ac:dyDescent="0.3">
      <c r="B149">
        <v>-245</v>
      </c>
      <c r="C149">
        <v>-42</v>
      </c>
      <c r="D149">
        <v>23</v>
      </c>
    </row>
    <row r="150" spans="2:4" x14ac:dyDescent="0.3">
      <c r="B150">
        <v>-245</v>
      </c>
      <c r="C150">
        <v>-26</v>
      </c>
      <c r="D150">
        <v>17</v>
      </c>
    </row>
    <row r="151" spans="2:4" x14ac:dyDescent="0.3">
      <c r="B151">
        <v>-247</v>
      </c>
      <c r="C151">
        <v>-32</v>
      </c>
      <c r="D151">
        <v>21</v>
      </c>
    </row>
    <row r="152" spans="2:4" x14ac:dyDescent="0.3">
      <c r="B152">
        <v>-243</v>
      </c>
      <c r="C152">
        <v>-38</v>
      </c>
      <c r="D152">
        <v>20</v>
      </c>
    </row>
    <row r="153" spans="2:4" x14ac:dyDescent="0.3">
      <c r="B153">
        <v>-245</v>
      </c>
      <c r="C153">
        <v>-34</v>
      </c>
      <c r="D153">
        <v>18</v>
      </c>
    </row>
    <row r="154" spans="2:4" x14ac:dyDescent="0.3">
      <c r="B154">
        <v>-242</v>
      </c>
      <c r="C154">
        <v>-31</v>
      </c>
      <c r="D154">
        <v>12</v>
      </c>
    </row>
    <row r="155" spans="2:4" x14ac:dyDescent="0.3">
      <c r="B155">
        <v>-247</v>
      </c>
      <c r="C155">
        <v>-36</v>
      </c>
      <c r="D155">
        <v>20</v>
      </c>
    </row>
    <row r="156" spans="2:4" x14ac:dyDescent="0.3">
      <c r="B156">
        <v>-242</v>
      </c>
      <c r="C156">
        <v>-44</v>
      </c>
      <c r="D156">
        <v>27</v>
      </c>
    </row>
    <row r="157" spans="2:4" x14ac:dyDescent="0.3">
      <c r="B157">
        <v>-241</v>
      </c>
      <c r="C157">
        <v>-30</v>
      </c>
      <c r="D157">
        <v>18</v>
      </c>
    </row>
    <row r="158" spans="2:4" x14ac:dyDescent="0.3">
      <c r="B158">
        <v>-252</v>
      </c>
      <c r="C158">
        <v>-32</v>
      </c>
      <c r="D158">
        <v>19</v>
      </c>
    </row>
    <row r="159" spans="2:4" x14ac:dyDescent="0.3">
      <c r="B159">
        <v>-242</v>
      </c>
      <c r="C159">
        <v>-28</v>
      </c>
      <c r="D159">
        <v>19</v>
      </c>
    </row>
    <row r="160" spans="2:4" x14ac:dyDescent="0.3">
      <c r="B160">
        <v>-248</v>
      </c>
      <c r="C160">
        <v>-36</v>
      </c>
      <c r="D160">
        <v>15</v>
      </c>
    </row>
    <row r="161" spans="2:4" x14ac:dyDescent="0.3">
      <c r="B161">
        <v>-246</v>
      </c>
      <c r="C161">
        <v>-27</v>
      </c>
      <c r="D161">
        <v>17</v>
      </c>
    </row>
    <row r="162" spans="2:4" x14ac:dyDescent="0.3">
      <c r="B162">
        <v>-246</v>
      </c>
      <c r="C162">
        <v>-27</v>
      </c>
      <c r="D162">
        <v>14</v>
      </c>
    </row>
    <row r="163" spans="2:4" x14ac:dyDescent="0.3">
      <c r="B163">
        <v>-247</v>
      </c>
      <c r="C163">
        <v>-30</v>
      </c>
      <c r="D163">
        <v>17</v>
      </c>
    </row>
    <row r="164" spans="2:4" x14ac:dyDescent="0.3">
      <c r="B164">
        <v>-250</v>
      </c>
      <c r="C164">
        <v>-29</v>
      </c>
      <c r="D164">
        <v>15</v>
      </c>
    </row>
    <row r="165" spans="2:4" x14ac:dyDescent="0.3">
      <c r="B165">
        <v>-246</v>
      </c>
      <c r="C165">
        <v>-27</v>
      </c>
      <c r="D165">
        <v>15</v>
      </c>
    </row>
    <row r="166" spans="2:4" x14ac:dyDescent="0.3">
      <c r="B166">
        <v>-242</v>
      </c>
      <c r="C166">
        <v>-29</v>
      </c>
      <c r="D166">
        <v>22</v>
      </c>
    </row>
    <row r="167" spans="2:4" x14ac:dyDescent="0.3">
      <c r="B167">
        <v>-251</v>
      </c>
      <c r="C167">
        <v>-26</v>
      </c>
      <c r="D167">
        <v>17</v>
      </c>
    </row>
    <row r="168" spans="2:4" x14ac:dyDescent="0.3">
      <c r="B168">
        <v>-239</v>
      </c>
      <c r="C168">
        <v>-28</v>
      </c>
      <c r="D168">
        <v>14</v>
      </c>
    </row>
    <row r="169" spans="2:4" x14ac:dyDescent="0.3">
      <c r="B169">
        <v>-237</v>
      </c>
      <c r="C169">
        <v>-34</v>
      </c>
      <c r="D169">
        <v>12</v>
      </c>
    </row>
    <row r="170" spans="2:4" x14ac:dyDescent="0.3">
      <c r="B170">
        <v>-240</v>
      </c>
      <c r="C170">
        <v>-32</v>
      </c>
      <c r="D170">
        <v>9</v>
      </c>
    </row>
    <row r="171" spans="2:4" x14ac:dyDescent="0.3">
      <c r="B171">
        <v>-250</v>
      </c>
      <c r="C171">
        <v>-30</v>
      </c>
      <c r="D171">
        <v>9</v>
      </c>
    </row>
    <row r="172" spans="2:4" x14ac:dyDescent="0.3">
      <c r="B172">
        <v>-246</v>
      </c>
      <c r="C172">
        <v>-28</v>
      </c>
      <c r="D172">
        <v>13</v>
      </c>
    </row>
    <row r="173" spans="2:4" x14ac:dyDescent="0.3">
      <c r="B173">
        <v>-247</v>
      </c>
      <c r="C173">
        <v>-28</v>
      </c>
      <c r="D173">
        <v>11</v>
      </c>
    </row>
    <row r="174" spans="2:4" x14ac:dyDescent="0.3">
      <c r="B174">
        <v>-248</v>
      </c>
      <c r="C174">
        <v>-28</v>
      </c>
      <c r="D174">
        <v>22</v>
      </c>
    </row>
    <row r="175" spans="2:4" x14ac:dyDescent="0.3">
      <c r="B175">
        <v>-246</v>
      </c>
      <c r="C175">
        <v>-25</v>
      </c>
      <c r="D175">
        <v>11</v>
      </c>
    </row>
    <row r="176" spans="2:4" x14ac:dyDescent="0.3">
      <c r="B176">
        <v>-250</v>
      </c>
      <c r="C176">
        <v>-33</v>
      </c>
      <c r="D176">
        <v>20</v>
      </c>
    </row>
    <row r="177" spans="2:4" x14ac:dyDescent="0.3">
      <c r="B177">
        <v>-240</v>
      </c>
      <c r="C177">
        <v>-22</v>
      </c>
      <c r="D177">
        <v>27</v>
      </c>
    </row>
    <row r="178" spans="2:4" x14ac:dyDescent="0.3">
      <c r="B178">
        <v>-244</v>
      </c>
      <c r="C178">
        <v>-32</v>
      </c>
      <c r="D178">
        <v>15</v>
      </c>
    </row>
    <row r="179" spans="2:4" x14ac:dyDescent="0.3">
      <c r="B179">
        <v>-249</v>
      </c>
      <c r="C179">
        <v>-25</v>
      </c>
      <c r="D179">
        <v>10</v>
      </c>
    </row>
    <row r="180" spans="2:4" x14ac:dyDescent="0.3">
      <c r="B180">
        <v>-244</v>
      </c>
      <c r="C180">
        <v>-28</v>
      </c>
      <c r="D180">
        <v>10</v>
      </c>
    </row>
    <row r="181" spans="2:4" x14ac:dyDescent="0.3">
      <c r="B181">
        <v>-245</v>
      </c>
      <c r="C181">
        <v>-29</v>
      </c>
      <c r="D181">
        <v>23</v>
      </c>
    </row>
    <row r="182" spans="2:4" x14ac:dyDescent="0.3">
      <c r="B182">
        <v>-244</v>
      </c>
      <c r="C182">
        <v>-32</v>
      </c>
      <c r="D182">
        <v>16</v>
      </c>
    </row>
    <row r="183" spans="2:4" x14ac:dyDescent="0.3">
      <c r="B183">
        <v>-250</v>
      </c>
      <c r="C183">
        <v>-31</v>
      </c>
      <c r="D183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"/>
  <sheetViews>
    <sheetView topLeftCell="AK1" zoomScale="25" zoomScaleNormal="25" workbookViewId="0">
      <selection activeCell="AG32" sqref="AG32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-250</v>
      </c>
      <c r="C3">
        <v>-41</v>
      </c>
      <c r="D3">
        <v>24</v>
      </c>
      <c r="E3">
        <f>SQRT(POWER(B3,2)+POWER(C3,2)+POWER(D3,2))</f>
        <v>254.47396723437154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-247</v>
      </c>
      <c r="C4">
        <v>-16</v>
      </c>
      <c r="D4">
        <v>20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-252</v>
      </c>
      <c r="C5">
        <v>-26</v>
      </c>
      <c r="D5">
        <v>24</v>
      </c>
      <c r="J5" s="3"/>
    </row>
    <row r="6" spans="2:10" x14ac:dyDescent="0.3">
      <c r="B6">
        <v>-258</v>
      </c>
      <c r="C6">
        <v>-35</v>
      </c>
      <c r="D6">
        <v>32</v>
      </c>
      <c r="H6" s="3"/>
      <c r="I6" s="3"/>
      <c r="J6" s="3"/>
    </row>
    <row r="7" spans="2:10" x14ac:dyDescent="0.3">
      <c r="B7">
        <v>-245</v>
      </c>
      <c r="C7">
        <v>-24</v>
      </c>
      <c r="D7">
        <v>27</v>
      </c>
      <c r="H7" s="3"/>
      <c r="I7" s="3"/>
      <c r="J7" s="3"/>
    </row>
    <row r="8" spans="2:10" x14ac:dyDescent="0.3">
      <c r="B8">
        <v>-246</v>
      </c>
      <c r="C8">
        <v>-65</v>
      </c>
      <c r="D8">
        <v>10</v>
      </c>
      <c r="H8" s="3"/>
      <c r="I8" s="3"/>
      <c r="J8" s="3"/>
    </row>
    <row r="9" spans="2:10" x14ac:dyDescent="0.3">
      <c r="B9">
        <v>-257</v>
      </c>
      <c r="C9">
        <v>-43</v>
      </c>
      <c r="D9">
        <v>29</v>
      </c>
      <c r="H9" s="3"/>
      <c r="I9" s="3"/>
      <c r="J9" s="3"/>
    </row>
    <row r="10" spans="2:10" x14ac:dyDescent="0.3">
      <c r="B10">
        <v>-217</v>
      </c>
      <c r="C10">
        <v>-50</v>
      </c>
      <c r="D10">
        <v>30</v>
      </c>
      <c r="H10" s="3"/>
      <c r="I10" s="3"/>
      <c r="J10" s="3"/>
    </row>
    <row r="11" spans="2:10" x14ac:dyDescent="0.3">
      <c r="B11">
        <v>-239</v>
      </c>
      <c r="C11">
        <v>-61</v>
      </c>
      <c r="D11">
        <v>13</v>
      </c>
      <c r="H11" s="3"/>
      <c r="I11" s="3"/>
      <c r="J11" s="3"/>
    </row>
    <row r="12" spans="2:10" x14ac:dyDescent="0.3">
      <c r="B12">
        <v>-252</v>
      </c>
      <c r="C12">
        <v>-57</v>
      </c>
      <c r="D12">
        <v>-13</v>
      </c>
      <c r="H12" s="3"/>
      <c r="I12" s="3"/>
      <c r="J12" s="3"/>
    </row>
    <row r="13" spans="2:10" x14ac:dyDescent="0.3">
      <c r="B13">
        <v>-242</v>
      </c>
      <c r="C13">
        <v>-43</v>
      </c>
      <c r="D13">
        <v>-10</v>
      </c>
      <c r="H13" s="3"/>
      <c r="I13" s="3"/>
      <c r="J13" s="3"/>
    </row>
    <row r="14" spans="2:10" x14ac:dyDescent="0.3">
      <c r="B14">
        <v>-242</v>
      </c>
      <c r="C14">
        <v>-35</v>
      </c>
      <c r="D14">
        <v>2</v>
      </c>
      <c r="H14" s="3"/>
      <c r="I14" s="3"/>
      <c r="J14" s="3"/>
    </row>
    <row r="15" spans="2:10" x14ac:dyDescent="0.3">
      <c r="B15">
        <v>-225</v>
      </c>
      <c r="C15">
        <v>-73</v>
      </c>
      <c r="D15">
        <v>-21</v>
      </c>
      <c r="H15" s="3"/>
      <c r="I15" s="3"/>
      <c r="J15" s="3"/>
    </row>
    <row r="16" spans="2:10" x14ac:dyDescent="0.3">
      <c r="B16">
        <v>-249</v>
      </c>
      <c r="C16">
        <v>-44</v>
      </c>
      <c r="D16">
        <v>-19</v>
      </c>
      <c r="H16" s="3"/>
      <c r="I16" s="3"/>
      <c r="J16" s="3"/>
    </row>
    <row r="17" spans="2:10" x14ac:dyDescent="0.3">
      <c r="B17">
        <v>-221</v>
      </c>
      <c r="C17">
        <v>-75</v>
      </c>
      <c r="D17">
        <v>-10</v>
      </c>
      <c r="H17" s="3"/>
      <c r="I17" s="3"/>
      <c r="J17" s="3"/>
    </row>
    <row r="18" spans="2:10" x14ac:dyDescent="0.3">
      <c r="B18">
        <v>-218</v>
      </c>
      <c r="C18">
        <v>-62</v>
      </c>
      <c r="D18">
        <v>-13</v>
      </c>
      <c r="H18" s="3"/>
      <c r="I18" s="3"/>
      <c r="J18" s="3"/>
    </row>
    <row r="19" spans="2:10" x14ac:dyDescent="0.3">
      <c r="B19">
        <v>-237</v>
      </c>
      <c r="C19">
        <v>-49</v>
      </c>
      <c r="D19">
        <v>-17</v>
      </c>
      <c r="H19" s="3"/>
      <c r="I19" s="3"/>
      <c r="J19" s="3"/>
    </row>
    <row r="20" spans="2:10" x14ac:dyDescent="0.3">
      <c r="B20">
        <v>-243</v>
      </c>
      <c r="C20">
        <v>-103</v>
      </c>
      <c r="D20">
        <v>-26</v>
      </c>
      <c r="H20" s="3"/>
      <c r="I20" s="3"/>
      <c r="J20" s="3"/>
    </row>
    <row r="21" spans="2:10" x14ac:dyDescent="0.3">
      <c r="B21">
        <v>-243</v>
      </c>
      <c r="C21">
        <v>-76</v>
      </c>
      <c r="D21">
        <v>-36</v>
      </c>
      <c r="H21" s="3"/>
      <c r="I21" s="3"/>
      <c r="J21" s="3"/>
    </row>
    <row r="22" spans="2:10" x14ac:dyDescent="0.3">
      <c r="B22">
        <v>-257</v>
      </c>
      <c r="C22">
        <v>-69</v>
      </c>
      <c r="D22">
        <v>-53</v>
      </c>
    </row>
    <row r="23" spans="2:10" x14ac:dyDescent="0.3">
      <c r="B23">
        <v>-201</v>
      </c>
      <c r="C23">
        <v>-61</v>
      </c>
      <c r="D23">
        <v>-42</v>
      </c>
    </row>
    <row r="24" spans="2:10" x14ac:dyDescent="0.3">
      <c r="B24">
        <v>-233</v>
      </c>
      <c r="C24">
        <v>-113</v>
      </c>
      <c r="D24">
        <v>3</v>
      </c>
    </row>
    <row r="25" spans="2:10" x14ac:dyDescent="0.3">
      <c r="B25">
        <v>-248</v>
      </c>
      <c r="C25">
        <v>-43</v>
      </c>
      <c r="D25">
        <v>-27</v>
      </c>
    </row>
    <row r="26" spans="2:10" x14ac:dyDescent="0.3">
      <c r="B26">
        <v>-237</v>
      </c>
      <c r="C26">
        <v>-34</v>
      </c>
      <c r="D26">
        <v>1</v>
      </c>
    </row>
    <row r="27" spans="2:10" x14ac:dyDescent="0.3">
      <c r="B27">
        <v>-244</v>
      </c>
      <c r="C27">
        <v>-43</v>
      </c>
      <c r="D27">
        <v>16</v>
      </c>
    </row>
    <row r="28" spans="2:10" x14ac:dyDescent="0.3">
      <c r="B28">
        <v>-246</v>
      </c>
      <c r="C28">
        <v>-43</v>
      </c>
      <c r="D28">
        <v>3</v>
      </c>
    </row>
    <row r="29" spans="2:10" x14ac:dyDescent="0.3">
      <c r="B29">
        <v>-249</v>
      </c>
      <c r="C29">
        <v>-54</v>
      </c>
      <c r="D29">
        <v>5</v>
      </c>
    </row>
    <row r="30" spans="2:10" x14ac:dyDescent="0.3">
      <c r="B30">
        <v>-245</v>
      </c>
      <c r="C30">
        <v>-43</v>
      </c>
      <c r="D30">
        <v>8</v>
      </c>
    </row>
    <row r="31" spans="2:10" x14ac:dyDescent="0.3">
      <c r="B31">
        <v>-255</v>
      </c>
      <c r="C31">
        <v>-72</v>
      </c>
      <c r="D31">
        <v>1</v>
      </c>
    </row>
    <row r="32" spans="2:10" x14ac:dyDescent="0.3">
      <c r="B32">
        <v>-228</v>
      </c>
      <c r="C32">
        <v>-100</v>
      </c>
      <c r="D32">
        <v>-11</v>
      </c>
    </row>
    <row r="33" spans="2:4" x14ac:dyDescent="0.3">
      <c r="B33">
        <v>-244</v>
      </c>
      <c r="C33">
        <v>-36</v>
      </c>
      <c r="D33">
        <v>47</v>
      </c>
    </row>
    <row r="34" spans="2:4" x14ac:dyDescent="0.3">
      <c r="B34">
        <v>-280</v>
      </c>
      <c r="C34">
        <v>-94</v>
      </c>
      <c r="D34">
        <v>-44</v>
      </c>
    </row>
    <row r="35" spans="2:4" x14ac:dyDescent="0.3">
      <c r="B35">
        <v>-220</v>
      </c>
      <c r="C35">
        <v>-79</v>
      </c>
      <c r="D35">
        <v>-43</v>
      </c>
    </row>
    <row r="36" spans="2:4" x14ac:dyDescent="0.3">
      <c r="B36">
        <v>-152</v>
      </c>
      <c r="C36">
        <v>-104</v>
      </c>
      <c r="D36">
        <v>-82</v>
      </c>
    </row>
    <row r="37" spans="2:4" x14ac:dyDescent="0.3">
      <c r="B37">
        <v>-159</v>
      </c>
      <c r="C37">
        <v>-135</v>
      </c>
      <c r="D37">
        <v>-141</v>
      </c>
    </row>
    <row r="38" spans="2:4" x14ac:dyDescent="0.3">
      <c r="B38">
        <v>-127</v>
      </c>
      <c r="C38">
        <v>-152</v>
      </c>
      <c r="D38">
        <v>-118</v>
      </c>
    </row>
    <row r="39" spans="2:4" x14ac:dyDescent="0.3">
      <c r="B39">
        <v>-129</v>
      </c>
      <c r="C39">
        <v>-201</v>
      </c>
      <c r="D39">
        <v>-136</v>
      </c>
    </row>
    <row r="40" spans="2:4" x14ac:dyDescent="0.3">
      <c r="B40">
        <v>-85</v>
      </c>
      <c r="C40">
        <v>-153</v>
      </c>
      <c r="D40">
        <v>-159</v>
      </c>
    </row>
    <row r="41" spans="2:4" x14ac:dyDescent="0.3">
      <c r="B41">
        <v>-206</v>
      </c>
      <c r="C41">
        <v>-98</v>
      </c>
      <c r="D41">
        <v>-43</v>
      </c>
    </row>
    <row r="42" spans="2:4" x14ac:dyDescent="0.3">
      <c r="B42">
        <v>-228</v>
      </c>
      <c r="C42">
        <v>-76</v>
      </c>
      <c r="D42">
        <v>-124</v>
      </c>
    </row>
    <row r="43" spans="2:4" x14ac:dyDescent="0.3">
      <c r="B43">
        <v>-67</v>
      </c>
      <c r="C43">
        <v>-19</v>
      </c>
      <c r="D43">
        <v>-129</v>
      </c>
    </row>
    <row r="44" spans="2:4" x14ac:dyDescent="0.3">
      <c r="B44">
        <v>-181</v>
      </c>
      <c r="C44">
        <v>-159</v>
      </c>
      <c r="D44">
        <v>-4</v>
      </c>
    </row>
    <row r="45" spans="2:4" x14ac:dyDescent="0.3">
      <c r="B45">
        <v>-175</v>
      </c>
      <c r="C45">
        <v>-126</v>
      </c>
      <c r="D45">
        <v>-96</v>
      </c>
    </row>
    <row r="46" spans="2:4" x14ac:dyDescent="0.3">
      <c r="B46">
        <v>-222</v>
      </c>
      <c r="C46">
        <v>-150</v>
      </c>
      <c r="D46">
        <v>-145</v>
      </c>
    </row>
    <row r="47" spans="2:4" x14ac:dyDescent="0.3">
      <c r="B47">
        <v>-251</v>
      </c>
      <c r="C47">
        <v>-205</v>
      </c>
      <c r="D47">
        <v>-83</v>
      </c>
    </row>
    <row r="48" spans="2:4" x14ac:dyDescent="0.3">
      <c r="B48">
        <v>-55</v>
      </c>
      <c r="C48">
        <v>-183</v>
      </c>
      <c r="D48">
        <v>-76</v>
      </c>
    </row>
    <row r="49" spans="2:4" x14ac:dyDescent="0.3">
      <c r="B49">
        <v>-139</v>
      </c>
      <c r="C49">
        <v>-291</v>
      </c>
      <c r="D49">
        <v>-130</v>
      </c>
    </row>
    <row r="50" spans="2:4" x14ac:dyDescent="0.3">
      <c r="B50">
        <v>-70</v>
      </c>
      <c r="C50">
        <v>-169</v>
      </c>
      <c r="D50">
        <v>-65</v>
      </c>
    </row>
    <row r="51" spans="2:4" x14ac:dyDescent="0.3">
      <c r="B51">
        <v>-6</v>
      </c>
      <c r="C51">
        <v>-173</v>
      </c>
      <c r="D51">
        <v>-83</v>
      </c>
    </row>
    <row r="52" spans="2:4" x14ac:dyDescent="0.3">
      <c r="B52">
        <v>-115</v>
      </c>
      <c r="C52">
        <v>-223</v>
      </c>
      <c r="D52">
        <v>-155</v>
      </c>
    </row>
    <row r="53" spans="2:4" x14ac:dyDescent="0.3">
      <c r="B53">
        <v>-188</v>
      </c>
      <c r="C53">
        <v>-161</v>
      </c>
      <c r="D53">
        <v>-64</v>
      </c>
    </row>
    <row r="54" spans="2:4" x14ac:dyDescent="0.3">
      <c r="B54">
        <v>-60</v>
      </c>
      <c r="C54">
        <v>-161</v>
      </c>
      <c r="D54">
        <v>-40</v>
      </c>
    </row>
    <row r="55" spans="2:4" x14ac:dyDescent="0.3">
      <c r="B55">
        <v>-302</v>
      </c>
      <c r="C55">
        <v>-206</v>
      </c>
      <c r="D55">
        <v>-203</v>
      </c>
    </row>
    <row r="56" spans="2:4" x14ac:dyDescent="0.3">
      <c r="B56">
        <v>-136</v>
      </c>
      <c r="C56">
        <v>-154</v>
      </c>
      <c r="D56">
        <v>-183</v>
      </c>
    </row>
    <row r="57" spans="2:4" x14ac:dyDescent="0.3">
      <c r="B57">
        <v>-89</v>
      </c>
      <c r="C57">
        <v>-157</v>
      </c>
      <c r="D57">
        <v>-156</v>
      </c>
    </row>
    <row r="58" spans="2:4" x14ac:dyDescent="0.3">
      <c r="B58">
        <v>-67</v>
      </c>
      <c r="C58">
        <v>-178</v>
      </c>
      <c r="D58">
        <v>-88</v>
      </c>
    </row>
    <row r="59" spans="2:4" x14ac:dyDescent="0.3">
      <c r="B59">
        <v>-133</v>
      </c>
      <c r="C59">
        <v>-199</v>
      </c>
      <c r="D59">
        <v>-129</v>
      </c>
    </row>
    <row r="60" spans="2:4" x14ac:dyDescent="0.3">
      <c r="B60">
        <v>56</v>
      </c>
      <c r="C60">
        <v>-214</v>
      </c>
      <c r="D60">
        <v>-99</v>
      </c>
    </row>
    <row r="61" spans="2:4" x14ac:dyDescent="0.3">
      <c r="B61">
        <v>174</v>
      </c>
      <c r="C61">
        <v>-346</v>
      </c>
      <c r="D61">
        <v>-300</v>
      </c>
    </row>
    <row r="62" spans="2:4" x14ac:dyDescent="0.3">
      <c r="B62">
        <v>-46</v>
      </c>
      <c r="C62">
        <v>-222</v>
      </c>
      <c r="D62">
        <v>-121</v>
      </c>
    </row>
    <row r="63" spans="2:4" x14ac:dyDescent="0.3">
      <c r="B63">
        <v>-14</v>
      </c>
      <c r="C63">
        <v>-141</v>
      </c>
      <c r="D63">
        <v>-65</v>
      </c>
    </row>
    <row r="64" spans="2:4" x14ac:dyDescent="0.3">
      <c r="B64">
        <v>4</v>
      </c>
      <c r="C64">
        <v>-251</v>
      </c>
      <c r="D64">
        <v>-76</v>
      </c>
    </row>
    <row r="65" spans="2:4" x14ac:dyDescent="0.3">
      <c r="B65">
        <v>-201</v>
      </c>
      <c r="C65">
        <v>-329</v>
      </c>
      <c r="D65">
        <v>-71</v>
      </c>
    </row>
    <row r="66" spans="2:4" x14ac:dyDescent="0.3">
      <c r="B66">
        <v>101</v>
      </c>
      <c r="C66">
        <v>-345</v>
      </c>
      <c r="D66">
        <v>-213</v>
      </c>
    </row>
    <row r="67" spans="2:4" x14ac:dyDescent="0.3">
      <c r="B67">
        <v>35</v>
      </c>
      <c r="C67">
        <v>-138</v>
      </c>
      <c r="D67">
        <v>-140</v>
      </c>
    </row>
    <row r="68" spans="2:4" x14ac:dyDescent="0.3">
      <c r="B68">
        <v>50</v>
      </c>
      <c r="C68">
        <v>-232</v>
      </c>
      <c r="D68">
        <v>-107</v>
      </c>
    </row>
    <row r="69" spans="2:4" x14ac:dyDescent="0.3">
      <c r="B69">
        <v>26</v>
      </c>
      <c r="C69">
        <v>-222</v>
      </c>
      <c r="D69">
        <v>-144</v>
      </c>
    </row>
    <row r="70" spans="2:4" x14ac:dyDescent="0.3">
      <c r="B70">
        <v>43</v>
      </c>
      <c r="C70">
        <v>-230</v>
      </c>
      <c r="D70">
        <v>-130</v>
      </c>
    </row>
    <row r="71" spans="2:4" x14ac:dyDescent="0.3">
      <c r="B71">
        <v>39</v>
      </c>
      <c r="C71">
        <v>-220</v>
      </c>
      <c r="D71">
        <v>-118</v>
      </c>
    </row>
    <row r="72" spans="2:4" x14ac:dyDescent="0.3">
      <c r="B72">
        <v>43</v>
      </c>
      <c r="C72">
        <v>-250</v>
      </c>
      <c r="D72">
        <v>-98</v>
      </c>
    </row>
    <row r="73" spans="2:4" x14ac:dyDescent="0.3">
      <c r="B73">
        <v>-126</v>
      </c>
      <c r="C73">
        <v>-133</v>
      </c>
      <c r="D73">
        <v>-209</v>
      </c>
    </row>
    <row r="74" spans="2:4" x14ac:dyDescent="0.3">
      <c r="B74">
        <v>117</v>
      </c>
      <c r="C74">
        <v>-281</v>
      </c>
      <c r="D74">
        <v>-31</v>
      </c>
    </row>
    <row r="75" spans="2:4" x14ac:dyDescent="0.3">
      <c r="B75">
        <v>91</v>
      </c>
      <c r="C75">
        <v>-310</v>
      </c>
      <c r="D75">
        <v>-105</v>
      </c>
    </row>
    <row r="76" spans="2:4" x14ac:dyDescent="0.3">
      <c r="B76">
        <v>60</v>
      </c>
      <c r="C76">
        <v>-173</v>
      </c>
      <c r="D76">
        <v>-109</v>
      </c>
    </row>
    <row r="77" spans="2:4" x14ac:dyDescent="0.3">
      <c r="B77">
        <v>115</v>
      </c>
      <c r="C77">
        <v>-251</v>
      </c>
      <c r="D77">
        <v>-104</v>
      </c>
    </row>
    <row r="78" spans="2:4" x14ac:dyDescent="0.3">
      <c r="B78">
        <v>24</v>
      </c>
      <c r="C78">
        <v>-202</v>
      </c>
      <c r="D78">
        <v>-118</v>
      </c>
    </row>
    <row r="79" spans="2:4" x14ac:dyDescent="0.3">
      <c r="B79">
        <v>82</v>
      </c>
      <c r="C79">
        <v>-218</v>
      </c>
      <c r="D79">
        <v>-160</v>
      </c>
    </row>
    <row r="80" spans="2:4" x14ac:dyDescent="0.3">
      <c r="B80">
        <v>58</v>
      </c>
      <c r="C80">
        <v>-253</v>
      </c>
      <c r="D80">
        <v>-51</v>
      </c>
    </row>
    <row r="81" spans="2:4" x14ac:dyDescent="0.3">
      <c r="B81">
        <v>102</v>
      </c>
      <c r="C81">
        <v>-257</v>
      </c>
      <c r="D81">
        <v>-120</v>
      </c>
    </row>
    <row r="82" spans="2:4" x14ac:dyDescent="0.3">
      <c r="B82">
        <v>28</v>
      </c>
      <c r="C82">
        <v>-199</v>
      </c>
      <c r="D82">
        <v>-130</v>
      </c>
    </row>
    <row r="83" spans="2:4" x14ac:dyDescent="0.3">
      <c r="B83">
        <v>100</v>
      </c>
      <c r="C83">
        <v>-215</v>
      </c>
      <c r="D83">
        <v>-99</v>
      </c>
    </row>
    <row r="84" spans="2:4" x14ac:dyDescent="0.3">
      <c r="B84">
        <v>51</v>
      </c>
      <c r="C84">
        <v>-217</v>
      </c>
      <c r="D84">
        <v>-101</v>
      </c>
    </row>
    <row r="85" spans="2:4" x14ac:dyDescent="0.3">
      <c r="B85">
        <v>75</v>
      </c>
      <c r="C85">
        <v>-220</v>
      </c>
      <c r="D85">
        <v>-96</v>
      </c>
    </row>
    <row r="86" spans="2:4" x14ac:dyDescent="0.3">
      <c r="B86">
        <v>103</v>
      </c>
      <c r="C86">
        <v>-227</v>
      </c>
      <c r="D86">
        <v>-141</v>
      </c>
    </row>
    <row r="87" spans="2:4" x14ac:dyDescent="0.3">
      <c r="B87">
        <v>65</v>
      </c>
      <c r="C87">
        <v>-303</v>
      </c>
      <c r="D87">
        <v>-38</v>
      </c>
    </row>
    <row r="88" spans="2:4" x14ac:dyDescent="0.3">
      <c r="B88">
        <v>38</v>
      </c>
      <c r="C88">
        <v>-304</v>
      </c>
      <c r="D88">
        <v>-139</v>
      </c>
    </row>
    <row r="89" spans="2:4" x14ac:dyDescent="0.3">
      <c r="B89">
        <v>-148</v>
      </c>
      <c r="C89">
        <v>-143</v>
      </c>
      <c r="D89">
        <v>-74</v>
      </c>
    </row>
    <row r="90" spans="2:4" x14ac:dyDescent="0.3">
      <c r="B90">
        <v>-49</v>
      </c>
      <c r="C90">
        <v>-289</v>
      </c>
      <c r="D90">
        <v>-5</v>
      </c>
    </row>
    <row r="91" spans="2:4" x14ac:dyDescent="0.3">
      <c r="B91">
        <v>-16</v>
      </c>
      <c r="C91">
        <v>-211</v>
      </c>
      <c r="D91">
        <v>-67</v>
      </c>
    </row>
    <row r="92" spans="2:4" x14ac:dyDescent="0.3">
      <c r="B92">
        <v>-242</v>
      </c>
      <c r="C92">
        <v>-226</v>
      </c>
      <c r="D92">
        <v>-34</v>
      </c>
    </row>
    <row r="93" spans="2:4" x14ac:dyDescent="0.3">
      <c r="B93">
        <v>67</v>
      </c>
      <c r="C93">
        <v>-198</v>
      </c>
      <c r="D93">
        <v>-103</v>
      </c>
    </row>
    <row r="94" spans="2:4" x14ac:dyDescent="0.3">
      <c r="B94">
        <v>-93</v>
      </c>
      <c r="C94">
        <v>-257</v>
      </c>
      <c r="D94">
        <v>-127</v>
      </c>
    </row>
    <row r="95" spans="2:4" x14ac:dyDescent="0.3">
      <c r="B95">
        <v>-86</v>
      </c>
      <c r="C95">
        <v>-204</v>
      </c>
      <c r="D95">
        <v>-80</v>
      </c>
    </row>
    <row r="96" spans="2:4" x14ac:dyDescent="0.3">
      <c r="B96">
        <v>-129</v>
      </c>
      <c r="C96">
        <v>-192</v>
      </c>
      <c r="D96">
        <v>-116</v>
      </c>
    </row>
    <row r="97" spans="2:4" x14ac:dyDescent="0.3">
      <c r="B97">
        <v>-176</v>
      </c>
      <c r="C97">
        <v>-444</v>
      </c>
      <c r="D97">
        <v>-263</v>
      </c>
    </row>
    <row r="98" spans="2:4" x14ac:dyDescent="0.3">
      <c r="B98">
        <v>-143</v>
      </c>
      <c r="C98">
        <v>103</v>
      </c>
      <c r="D98">
        <v>389</v>
      </c>
    </row>
    <row r="99" spans="2:4" x14ac:dyDescent="0.3">
      <c r="B99">
        <v>-49</v>
      </c>
      <c r="C99">
        <v>-179</v>
      </c>
      <c r="D99">
        <v>-511</v>
      </c>
    </row>
    <row r="100" spans="2:4" x14ac:dyDescent="0.3">
      <c r="B100">
        <v>72</v>
      </c>
      <c r="C100">
        <v>-236</v>
      </c>
      <c r="D100">
        <v>510</v>
      </c>
    </row>
    <row r="101" spans="2:4" x14ac:dyDescent="0.3">
      <c r="B101">
        <v>-146</v>
      </c>
      <c r="C101">
        <v>187</v>
      </c>
      <c r="D101">
        <v>-511</v>
      </c>
    </row>
    <row r="102" spans="2:4" x14ac:dyDescent="0.3">
      <c r="B102">
        <v>161</v>
      </c>
      <c r="C102">
        <v>-511</v>
      </c>
      <c r="D102">
        <v>-511</v>
      </c>
    </row>
    <row r="103" spans="2:4" x14ac:dyDescent="0.3">
      <c r="B103">
        <v>-116</v>
      </c>
      <c r="C103">
        <v>257</v>
      </c>
      <c r="D103">
        <v>-2</v>
      </c>
    </row>
    <row r="104" spans="2:4" x14ac:dyDescent="0.3">
      <c r="B104">
        <v>50</v>
      </c>
      <c r="C104">
        <v>-74</v>
      </c>
      <c r="D104">
        <v>-511</v>
      </c>
    </row>
    <row r="105" spans="2:4" x14ac:dyDescent="0.3">
      <c r="B105">
        <v>283</v>
      </c>
      <c r="C105">
        <v>-510</v>
      </c>
      <c r="D105">
        <v>-266</v>
      </c>
    </row>
    <row r="106" spans="2:4" x14ac:dyDescent="0.3">
      <c r="B106">
        <v>-377</v>
      </c>
      <c r="C106">
        <v>27</v>
      </c>
      <c r="D106">
        <v>-68</v>
      </c>
    </row>
    <row r="107" spans="2:4" x14ac:dyDescent="0.3">
      <c r="B107">
        <v>-129</v>
      </c>
      <c r="C107">
        <v>-136</v>
      </c>
      <c r="D107">
        <v>-76</v>
      </c>
    </row>
    <row r="108" spans="2:4" x14ac:dyDescent="0.3">
      <c r="B108">
        <v>-137</v>
      </c>
      <c r="C108">
        <v>-298</v>
      </c>
      <c r="D108">
        <v>-23</v>
      </c>
    </row>
    <row r="109" spans="2:4" x14ac:dyDescent="0.3">
      <c r="B109">
        <v>-19</v>
      </c>
      <c r="C109">
        <v>-215</v>
      </c>
      <c r="D109">
        <v>-69</v>
      </c>
    </row>
    <row r="110" spans="2:4" x14ac:dyDescent="0.3">
      <c r="B110">
        <v>-352</v>
      </c>
      <c r="C110">
        <v>-179</v>
      </c>
      <c r="D110">
        <v>17</v>
      </c>
    </row>
    <row r="111" spans="2:4" x14ac:dyDescent="0.3">
      <c r="B111">
        <v>-6</v>
      </c>
      <c r="C111">
        <v>-213</v>
      </c>
      <c r="D111">
        <v>-122</v>
      </c>
    </row>
    <row r="112" spans="2:4" x14ac:dyDescent="0.3">
      <c r="B112">
        <v>-161</v>
      </c>
      <c r="C112">
        <v>-154</v>
      </c>
      <c r="D112">
        <v>-46</v>
      </c>
    </row>
    <row r="113" spans="2:4" x14ac:dyDescent="0.3">
      <c r="B113">
        <v>-100</v>
      </c>
      <c r="C113">
        <v>-241</v>
      </c>
      <c r="D113">
        <v>-33</v>
      </c>
    </row>
    <row r="114" spans="2:4" x14ac:dyDescent="0.3">
      <c r="B114">
        <v>-67</v>
      </c>
      <c r="C114">
        <v>-204</v>
      </c>
      <c r="D114">
        <v>-111</v>
      </c>
    </row>
    <row r="115" spans="2:4" x14ac:dyDescent="0.3">
      <c r="B115">
        <v>-137</v>
      </c>
      <c r="C115">
        <v>-224</v>
      </c>
      <c r="D115">
        <v>-79</v>
      </c>
    </row>
    <row r="116" spans="2:4" x14ac:dyDescent="0.3">
      <c r="B116">
        <v>-133</v>
      </c>
      <c r="C116">
        <v>-189</v>
      </c>
      <c r="D116">
        <v>-59</v>
      </c>
    </row>
    <row r="117" spans="2:4" x14ac:dyDescent="0.3">
      <c r="B117">
        <v>-183</v>
      </c>
      <c r="C117">
        <v>-195</v>
      </c>
      <c r="D117">
        <v>-63</v>
      </c>
    </row>
    <row r="118" spans="2:4" x14ac:dyDescent="0.3">
      <c r="B118">
        <v>-15</v>
      </c>
      <c r="C118">
        <v>-243</v>
      </c>
      <c r="D118">
        <v>4</v>
      </c>
    </row>
    <row r="119" spans="2:4" x14ac:dyDescent="0.3">
      <c r="B119">
        <v>-94</v>
      </c>
      <c r="C119">
        <v>-236</v>
      </c>
      <c r="D119">
        <v>0</v>
      </c>
    </row>
    <row r="120" spans="2:4" x14ac:dyDescent="0.3">
      <c r="B120">
        <v>-28</v>
      </c>
      <c r="C120">
        <v>-207</v>
      </c>
      <c r="D120">
        <v>-74</v>
      </c>
    </row>
    <row r="121" spans="2:4" x14ac:dyDescent="0.3">
      <c r="B121">
        <v>-141</v>
      </c>
      <c r="C121">
        <v>-181</v>
      </c>
      <c r="D121">
        <v>-41</v>
      </c>
    </row>
    <row r="122" spans="2:4" x14ac:dyDescent="0.3">
      <c r="B122">
        <v>-19</v>
      </c>
      <c r="C122">
        <v>-185</v>
      </c>
      <c r="D122">
        <v>-113</v>
      </c>
    </row>
    <row r="123" spans="2:4" x14ac:dyDescent="0.3">
      <c r="B123">
        <v>-89</v>
      </c>
      <c r="C123">
        <v>-244</v>
      </c>
      <c r="D123">
        <v>-58</v>
      </c>
    </row>
    <row r="124" spans="2:4" x14ac:dyDescent="0.3">
      <c r="B124">
        <v>24</v>
      </c>
      <c r="C124">
        <v>-320</v>
      </c>
      <c r="D124">
        <v>-149</v>
      </c>
    </row>
    <row r="125" spans="2:4" x14ac:dyDescent="0.3">
      <c r="B125">
        <v>-121</v>
      </c>
      <c r="C125">
        <v>-268</v>
      </c>
      <c r="D125">
        <v>-38</v>
      </c>
    </row>
    <row r="126" spans="2:4" x14ac:dyDescent="0.3">
      <c r="B126">
        <v>59</v>
      </c>
      <c r="C126">
        <v>-231</v>
      </c>
      <c r="D126">
        <v>-47</v>
      </c>
    </row>
    <row r="127" spans="2:4" x14ac:dyDescent="0.3">
      <c r="B127">
        <v>14</v>
      </c>
      <c r="C127">
        <v>-315</v>
      </c>
      <c r="D127">
        <v>-113</v>
      </c>
    </row>
    <row r="128" spans="2:4" x14ac:dyDescent="0.3">
      <c r="B128">
        <v>-35</v>
      </c>
      <c r="C128">
        <v>-278</v>
      </c>
      <c r="D128">
        <v>-137</v>
      </c>
    </row>
    <row r="129" spans="2:4" x14ac:dyDescent="0.3">
      <c r="B129">
        <v>1</v>
      </c>
      <c r="C129">
        <v>-151</v>
      </c>
      <c r="D129">
        <v>-85</v>
      </c>
    </row>
    <row r="130" spans="2:4" x14ac:dyDescent="0.3">
      <c r="B130">
        <v>-154</v>
      </c>
      <c r="C130">
        <v>-220</v>
      </c>
      <c r="D130">
        <v>-73</v>
      </c>
    </row>
    <row r="131" spans="2:4" x14ac:dyDescent="0.3">
      <c r="B131">
        <v>-20</v>
      </c>
      <c r="C131">
        <v>-351</v>
      </c>
      <c r="D131">
        <v>-73</v>
      </c>
    </row>
    <row r="132" spans="2:4" x14ac:dyDescent="0.3">
      <c r="B132">
        <v>40</v>
      </c>
      <c r="C132">
        <v>-216</v>
      </c>
      <c r="D132">
        <v>-148</v>
      </c>
    </row>
    <row r="133" spans="2:4" x14ac:dyDescent="0.3">
      <c r="B133">
        <v>9</v>
      </c>
      <c r="C133">
        <v>-198</v>
      </c>
      <c r="D133">
        <v>-104</v>
      </c>
    </row>
    <row r="134" spans="2:4" x14ac:dyDescent="0.3">
      <c r="B134">
        <v>40</v>
      </c>
      <c r="C134">
        <v>-291</v>
      </c>
      <c r="D134">
        <v>-102</v>
      </c>
    </row>
    <row r="135" spans="2:4" x14ac:dyDescent="0.3">
      <c r="B135">
        <v>4</v>
      </c>
      <c r="C135">
        <v>-162</v>
      </c>
      <c r="D135">
        <v>-87</v>
      </c>
    </row>
    <row r="136" spans="2:4" x14ac:dyDescent="0.3">
      <c r="B136">
        <v>37</v>
      </c>
      <c r="C136">
        <v>-237</v>
      </c>
      <c r="D136">
        <v>-76</v>
      </c>
    </row>
    <row r="137" spans="2:4" x14ac:dyDescent="0.3">
      <c r="B137">
        <v>-15</v>
      </c>
      <c r="C137">
        <v>-233</v>
      </c>
      <c r="D137">
        <v>-114</v>
      </c>
    </row>
    <row r="138" spans="2:4" x14ac:dyDescent="0.3">
      <c r="B138">
        <v>34</v>
      </c>
      <c r="C138">
        <v>-251</v>
      </c>
      <c r="D138">
        <v>-62</v>
      </c>
    </row>
    <row r="139" spans="2:4" x14ac:dyDescent="0.3">
      <c r="B139">
        <v>-37</v>
      </c>
      <c r="C139">
        <v>-242</v>
      </c>
      <c r="D139">
        <v>-119</v>
      </c>
    </row>
    <row r="140" spans="2:4" x14ac:dyDescent="0.3">
      <c r="B140">
        <v>-118</v>
      </c>
      <c r="C140">
        <v>-192</v>
      </c>
      <c r="D140">
        <v>-192</v>
      </c>
    </row>
    <row r="141" spans="2:4" x14ac:dyDescent="0.3">
      <c r="B141">
        <v>59</v>
      </c>
      <c r="C141">
        <v>-305</v>
      </c>
      <c r="D141">
        <v>-79</v>
      </c>
    </row>
    <row r="142" spans="2:4" x14ac:dyDescent="0.3">
      <c r="B142">
        <v>66</v>
      </c>
      <c r="C142">
        <v>-254</v>
      </c>
      <c r="D142">
        <v>-88</v>
      </c>
    </row>
    <row r="143" spans="2:4" x14ac:dyDescent="0.3">
      <c r="B143">
        <v>38</v>
      </c>
      <c r="C143">
        <v>-254</v>
      </c>
      <c r="D143">
        <v>-84</v>
      </c>
    </row>
    <row r="144" spans="2:4" x14ac:dyDescent="0.3">
      <c r="B144">
        <v>61</v>
      </c>
      <c r="C144">
        <v>-234</v>
      </c>
      <c r="D144">
        <v>-98</v>
      </c>
    </row>
    <row r="145" spans="2:4" x14ac:dyDescent="0.3">
      <c r="B145">
        <v>-84</v>
      </c>
      <c r="C145">
        <v>-222</v>
      </c>
      <c r="D145">
        <v>-157</v>
      </c>
    </row>
    <row r="146" spans="2:4" x14ac:dyDescent="0.3">
      <c r="B146">
        <v>-63</v>
      </c>
      <c r="C146">
        <v>-296</v>
      </c>
      <c r="D146">
        <v>-34</v>
      </c>
    </row>
    <row r="147" spans="2:4" x14ac:dyDescent="0.3">
      <c r="B147">
        <v>4</v>
      </c>
      <c r="C147">
        <v>-193</v>
      </c>
      <c r="D147">
        <v>-77</v>
      </c>
    </row>
    <row r="148" spans="2:4" x14ac:dyDescent="0.3">
      <c r="B148">
        <v>-82</v>
      </c>
      <c r="C148">
        <v>-214</v>
      </c>
      <c r="D148">
        <v>-82</v>
      </c>
    </row>
    <row r="149" spans="2:4" x14ac:dyDescent="0.3">
      <c r="B149">
        <v>-154</v>
      </c>
      <c r="C149">
        <v>-177</v>
      </c>
      <c r="D149">
        <v>-96</v>
      </c>
    </row>
    <row r="150" spans="2:4" x14ac:dyDescent="0.3">
      <c r="B150">
        <v>-155</v>
      </c>
      <c r="C150">
        <v>-170</v>
      </c>
      <c r="D150">
        <v>-86</v>
      </c>
    </row>
    <row r="151" spans="2:4" x14ac:dyDescent="0.3">
      <c r="B151">
        <v>-241</v>
      </c>
      <c r="C151">
        <v>-148</v>
      </c>
      <c r="D151">
        <v>-182</v>
      </c>
    </row>
    <row r="152" spans="2:4" x14ac:dyDescent="0.3">
      <c r="B152">
        <v>-43</v>
      </c>
      <c r="C152">
        <v>-135</v>
      </c>
      <c r="D152">
        <v>-18</v>
      </c>
    </row>
    <row r="153" spans="2:4" x14ac:dyDescent="0.3">
      <c r="B153">
        <v>-209</v>
      </c>
      <c r="C153">
        <v>-199</v>
      </c>
      <c r="D153">
        <v>-30</v>
      </c>
    </row>
    <row r="154" spans="2:4" x14ac:dyDescent="0.3">
      <c r="B154">
        <v>-134</v>
      </c>
      <c r="C154">
        <v>-159</v>
      </c>
      <c r="D154">
        <v>-43</v>
      </c>
    </row>
    <row r="155" spans="2:4" x14ac:dyDescent="0.3">
      <c r="B155">
        <v>-230</v>
      </c>
      <c r="C155">
        <v>-139</v>
      </c>
      <c r="D155">
        <v>-205</v>
      </c>
    </row>
    <row r="156" spans="2:4" x14ac:dyDescent="0.3">
      <c r="B156">
        <v>-217</v>
      </c>
      <c r="C156">
        <v>-206</v>
      </c>
      <c r="D156">
        <v>-60</v>
      </c>
    </row>
    <row r="157" spans="2:4" x14ac:dyDescent="0.3">
      <c r="B157">
        <v>-200</v>
      </c>
      <c r="C157">
        <v>-147</v>
      </c>
      <c r="D157">
        <v>54</v>
      </c>
    </row>
    <row r="158" spans="2:4" x14ac:dyDescent="0.3">
      <c r="B158">
        <v>-162</v>
      </c>
      <c r="C158">
        <v>-129</v>
      </c>
      <c r="D158">
        <v>-70</v>
      </c>
    </row>
    <row r="159" spans="2:4" x14ac:dyDescent="0.3">
      <c r="B159">
        <v>-321</v>
      </c>
      <c r="C159">
        <v>-227</v>
      </c>
      <c r="D159">
        <v>22</v>
      </c>
    </row>
    <row r="160" spans="2:4" x14ac:dyDescent="0.3">
      <c r="B160">
        <v>-179</v>
      </c>
      <c r="C160">
        <v>-174</v>
      </c>
      <c r="D160">
        <v>-20</v>
      </c>
    </row>
    <row r="161" spans="2:4" x14ac:dyDescent="0.3">
      <c r="B161">
        <v>-171</v>
      </c>
      <c r="C161">
        <v>-127</v>
      </c>
      <c r="D161">
        <v>-51</v>
      </c>
    </row>
    <row r="162" spans="2:4" x14ac:dyDescent="0.3">
      <c r="B162">
        <v>-107</v>
      </c>
      <c r="C162">
        <v>-124</v>
      </c>
      <c r="D162">
        <v>45</v>
      </c>
    </row>
    <row r="163" spans="2:4" x14ac:dyDescent="0.3">
      <c r="B163">
        <v>-408</v>
      </c>
      <c r="C163">
        <v>-207</v>
      </c>
      <c r="D163">
        <v>42</v>
      </c>
    </row>
    <row r="164" spans="2:4" x14ac:dyDescent="0.3">
      <c r="B164">
        <v>-197</v>
      </c>
      <c r="C164">
        <v>-107</v>
      </c>
      <c r="D164">
        <v>-35</v>
      </c>
    </row>
    <row r="165" spans="2:4" x14ac:dyDescent="0.3">
      <c r="B165">
        <v>-186</v>
      </c>
      <c r="C165">
        <v>-81</v>
      </c>
      <c r="D165">
        <v>-54</v>
      </c>
    </row>
    <row r="166" spans="2:4" x14ac:dyDescent="0.3">
      <c r="B166">
        <v>-199</v>
      </c>
      <c r="C166">
        <v>-135</v>
      </c>
      <c r="D166">
        <v>26</v>
      </c>
    </row>
    <row r="167" spans="2:4" x14ac:dyDescent="0.3">
      <c r="B167">
        <v>-230</v>
      </c>
      <c r="C167">
        <v>-54</v>
      </c>
      <c r="D167">
        <v>-7</v>
      </c>
    </row>
    <row r="168" spans="2:4" x14ac:dyDescent="0.3">
      <c r="B168">
        <v>-232</v>
      </c>
      <c r="C168">
        <v>-54</v>
      </c>
      <c r="D168">
        <v>8</v>
      </c>
    </row>
    <row r="169" spans="2:4" x14ac:dyDescent="0.3">
      <c r="B169">
        <v>-278</v>
      </c>
      <c r="C169">
        <v>-79</v>
      </c>
      <c r="D169">
        <v>44</v>
      </c>
    </row>
    <row r="170" spans="2:4" x14ac:dyDescent="0.3">
      <c r="B170">
        <v>-237</v>
      </c>
      <c r="C170">
        <v>0</v>
      </c>
      <c r="D170">
        <v>1</v>
      </c>
    </row>
    <row r="171" spans="2:4" x14ac:dyDescent="0.3">
      <c r="B171">
        <v>-236</v>
      </c>
      <c r="C171">
        <v>-56</v>
      </c>
      <c r="D171">
        <v>41</v>
      </c>
    </row>
    <row r="172" spans="2:4" x14ac:dyDescent="0.3">
      <c r="B172">
        <v>-261</v>
      </c>
      <c r="C172">
        <v>34</v>
      </c>
      <c r="D172">
        <v>45</v>
      </c>
    </row>
    <row r="173" spans="2:4" x14ac:dyDescent="0.3">
      <c r="B173">
        <v>-255</v>
      </c>
      <c r="C173">
        <v>1</v>
      </c>
      <c r="D173">
        <v>71</v>
      </c>
    </row>
    <row r="174" spans="2:4" x14ac:dyDescent="0.3">
      <c r="B174">
        <v>-300</v>
      </c>
      <c r="C174">
        <v>-45</v>
      </c>
      <c r="D174">
        <v>44</v>
      </c>
    </row>
    <row r="175" spans="2:4" x14ac:dyDescent="0.3">
      <c r="B175">
        <v>-212</v>
      </c>
      <c r="C175">
        <v>-21</v>
      </c>
      <c r="D175">
        <v>18</v>
      </c>
    </row>
    <row r="176" spans="2:4" x14ac:dyDescent="0.3">
      <c r="B176">
        <v>-219</v>
      </c>
      <c r="C176">
        <v>-141</v>
      </c>
      <c r="D176">
        <v>1</v>
      </c>
    </row>
    <row r="177" spans="2:4" x14ac:dyDescent="0.3">
      <c r="B177">
        <v>-220</v>
      </c>
      <c r="C177">
        <v>-47</v>
      </c>
      <c r="D177">
        <v>3</v>
      </c>
    </row>
    <row r="178" spans="2:4" x14ac:dyDescent="0.3">
      <c r="B178">
        <v>-239</v>
      </c>
      <c r="C178">
        <v>-174</v>
      </c>
      <c r="D178">
        <v>-22</v>
      </c>
    </row>
    <row r="179" spans="2:4" x14ac:dyDescent="0.3">
      <c r="B179">
        <v>-207</v>
      </c>
      <c r="C179">
        <v>-72</v>
      </c>
      <c r="D179">
        <v>46</v>
      </c>
    </row>
    <row r="180" spans="2:4" x14ac:dyDescent="0.3">
      <c r="B180">
        <v>-208</v>
      </c>
      <c r="C180">
        <v>-58</v>
      </c>
      <c r="D180">
        <v>40</v>
      </c>
    </row>
    <row r="181" spans="2:4" x14ac:dyDescent="0.3">
      <c r="B181">
        <v>-281</v>
      </c>
      <c r="C181">
        <v>-4</v>
      </c>
      <c r="D181">
        <v>26</v>
      </c>
    </row>
    <row r="182" spans="2:4" x14ac:dyDescent="0.3">
      <c r="B182">
        <v>-236</v>
      </c>
      <c r="C182">
        <v>10</v>
      </c>
      <c r="D182">
        <v>45</v>
      </c>
    </row>
    <row r="183" spans="2:4" x14ac:dyDescent="0.3">
      <c r="B183">
        <v>-258</v>
      </c>
      <c r="C183">
        <v>8</v>
      </c>
      <c r="D183">
        <v>70</v>
      </c>
    </row>
    <row r="184" spans="2:4" x14ac:dyDescent="0.3">
      <c r="B184">
        <v>-224</v>
      </c>
      <c r="C184">
        <v>-9</v>
      </c>
      <c r="D184">
        <v>22</v>
      </c>
    </row>
    <row r="185" spans="2:4" x14ac:dyDescent="0.3">
      <c r="B185">
        <v>-275</v>
      </c>
      <c r="C185">
        <v>-51</v>
      </c>
      <c r="D185">
        <v>32</v>
      </c>
    </row>
    <row r="186" spans="2:4" x14ac:dyDescent="0.3">
      <c r="B186">
        <v>-212</v>
      </c>
      <c r="C186">
        <v>-1</v>
      </c>
      <c r="D186">
        <v>31</v>
      </c>
    </row>
    <row r="187" spans="2:4" x14ac:dyDescent="0.3">
      <c r="B187">
        <v>-230</v>
      </c>
      <c r="C187">
        <v>-41</v>
      </c>
      <c r="D187">
        <v>52</v>
      </c>
    </row>
    <row r="188" spans="2:4" x14ac:dyDescent="0.3">
      <c r="B188">
        <v>-238</v>
      </c>
      <c r="C188">
        <v>-12</v>
      </c>
      <c r="D188">
        <v>35</v>
      </c>
    </row>
    <row r="189" spans="2:4" x14ac:dyDescent="0.3">
      <c r="B189">
        <v>-243</v>
      </c>
      <c r="C189">
        <v>-43</v>
      </c>
      <c r="D189">
        <v>46</v>
      </c>
    </row>
    <row r="190" spans="2:4" x14ac:dyDescent="0.3">
      <c r="B190">
        <v>-248</v>
      </c>
      <c r="C190">
        <v>-29</v>
      </c>
      <c r="D190">
        <v>43</v>
      </c>
    </row>
    <row r="191" spans="2:4" x14ac:dyDescent="0.3">
      <c r="B191">
        <v>-238</v>
      </c>
      <c r="C191">
        <v>-26</v>
      </c>
      <c r="D191">
        <v>40</v>
      </c>
    </row>
    <row r="192" spans="2:4" x14ac:dyDescent="0.3">
      <c r="B192">
        <v>-244</v>
      </c>
      <c r="C192">
        <v>-32</v>
      </c>
      <c r="D192">
        <v>47</v>
      </c>
    </row>
    <row r="193" spans="2:4" x14ac:dyDescent="0.3">
      <c r="B193">
        <v>-246</v>
      </c>
      <c r="C193">
        <v>-25</v>
      </c>
      <c r="D193">
        <v>41</v>
      </c>
    </row>
    <row r="194" spans="2:4" x14ac:dyDescent="0.3">
      <c r="B194">
        <v>-237</v>
      </c>
      <c r="C194">
        <v>-34</v>
      </c>
      <c r="D194">
        <v>49</v>
      </c>
    </row>
    <row r="195" spans="2:4" x14ac:dyDescent="0.3">
      <c r="B195">
        <v>-251</v>
      </c>
      <c r="C195">
        <v>-28</v>
      </c>
      <c r="D195">
        <v>37</v>
      </c>
    </row>
    <row r="196" spans="2:4" x14ac:dyDescent="0.3">
      <c r="B196">
        <v>-247</v>
      </c>
      <c r="C196">
        <v>-23</v>
      </c>
      <c r="D196">
        <v>39</v>
      </c>
    </row>
    <row r="197" spans="2:4" x14ac:dyDescent="0.3">
      <c r="B197">
        <v>-242</v>
      </c>
      <c r="C197">
        <v>-27</v>
      </c>
      <c r="D197">
        <v>48</v>
      </c>
    </row>
    <row r="198" spans="2:4" x14ac:dyDescent="0.3">
      <c r="B198">
        <v>-241</v>
      </c>
      <c r="C198">
        <v>-28</v>
      </c>
      <c r="D198">
        <v>43</v>
      </c>
    </row>
    <row r="199" spans="2:4" x14ac:dyDescent="0.3">
      <c r="B199">
        <v>-280</v>
      </c>
      <c r="C199">
        <v>-51</v>
      </c>
      <c r="D199">
        <v>12</v>
      </c>
    </row>
    <row r="200" spans="2:4" x14ac:dyDescent="0.3">
      <c r="B200">
        <v>-212</v>
      </c>
      <c r="C200">
        <v>-47</v>
      </c>
      <c r="D200">
        <v>76</v>
      </c>
    </row>
    <row r="201" spans="2:4" x14ac:dyDescent="0.3">
      <c r="B201">
        <v>-228</v>
      </c>
      <c r="C201">
        <v>16</v>
      </c>
      <c r="D201">
        <v>61</v>
      </c>
    </row>
    <row r="202" spans="2:4" x14ac:dyDescent="0.3">
      <c r="B202">
        <v>-296</v>
      </c>
      <c r="C202">
        <v>-55</v>
      </c>
      <c r="D202">
        <v>39</v>
      </c>
    </row>
    <row r="203" spans="2:4" x14ac:dyDescent="0.3">
      <c r="B203">
        <v>-226</v>
      </c>
      <c r="C203">
        <v>-22</v>
      </c>
      <c r="D203">
        <v>31</v>
      </c>
    </row>
    <row r="204" spans="2:4" x14ac:dyDescent="0.3">
      <c r="B204">
        <v>-280</v>
      </c>
      <c r="C204">
        <v>-29</v>
      </c>
      <c r="D204">
        <v>6</v>
      </c>
    </row>
    <row r="205" spans="2:4" x14ac:dyDescent="0.3">
      <c r="B205">
        <v>-194</v>
      </c>
      <c r="C205">
        <v>-28</v>
      </c>
      <c r="D205">
        <v>1</v>
      </c>
    </row>
    <row r="206" spans="2:4" x14ac:dyDescent="0.3">
      <c r="B206">
        <v>-239</v>
      </c>
      <c r="C206">
        <v>-12</v>
      </c>
      <c r="D206">
        <v>29</v>
      </c>
    </row>
    <row r="207" spans="2:4" x14ac:dyDescent="0.3">
      <c r="B207">
        <v>-252</v>
      </c>
      <c r="C207">
        <v>-18</v>
      </c>
      <c r="D207">
        <v>33</v>
      </c>
    </row>
    <row r="208" spans="2:4" x14ac:dyDescent="0.3">
      <c r="B208">
        <v>-244</v>
      </c>
      <c r="C208">
        <v>-1</v>
      </c>
      <c r="D208">
        <v>16</v>
      </c>
    </row>
    <row r="209" spans="2:4" x14ac:dyDescent="0.3">
      <c r="B209">
        <v>-252</v>
      </c>
      <c r="C209">
        <v>-24</v>
      </c>
      <c r="D209">
        <v>12</v>
      </c>
    </row>
    <row r="210" spans="2:4" x14ac:dyDescent="0.3">
      <c r="B210">
        <v>-239</v>
      </c>
      <c r="C210">
        <v>-9</v>
      </c>
      <c r="D210">
        <v>15</v>
      </c>
    </row>
    <row r="211" spans="2:4" x14ac:dyDescent="0.3">
      <c r="B211">
        <v>-252</v>
      </c>
      <c r="C211">
        <v>-21</v>
      </c>
      <c r="D211">
        <v>11</v>
      </c>
    </row>
    <row r="212" spans="2:4" x14ac:dyDescent="0.3">
      <c r="B212">
        <v>-245</v>
      </c>
      <c r="C212">
        <v>-23</v>
      </c>
      <c r="D212">
        <v>21</v>
      </c>
    </row>
    <row r="213" spans="2:4" x14ac:dyDescent="0.3">
      <c r="B213">
        <v>-251</v>
      </c>
      <c r="C213">
        <v>-79</v>
      </c>
      <c r="D213">
        <v>42</v>
      </c>
    </row>
    <row r="214" spans="2:4" x14ac:dyDescent="0.3">
      <c r="B214">
        <v>-311</v>
      </c>
      <c r="C214">
        <v>41</v>
      </c>
      <c r="D214">
        <v>-55</v>
      </c>
    </row>
    <row r="215" spans="2:4" x14ac:dyDescent="0.3">
      <c r="B215">
        <v>-235</v>
      </c>
      <c r="C215">
        <v>-8</v>
      </c>
      <c r="D215">
        <v>-41</v>
      </c>
    </row>
    <row r="216" spans="2:4" x14ac:dyDescent="0.3">
      <c r="B216">
        <v>-183</v>
      </c>
      <c r="C216">
        <v>-91</v>
      </c>
      <c r="D216">
        <v>93</v>
      </c>
    </row>
    <row r="217" spans="2:4" x14ac:dyDescent="0.3">
      <c r="B217">
        <v>-241</v>
      </c>
      <c r="C217">
        <v>44</v>
      </c>
      <c r="D217">
        <v>7</v>
      </c>
    </row>
    <row r="218" spans="2:4" x14ac:dyDescent="0.3">
      <c r="B218">
        <v>-236</v>
      </c>
      <c r="C218">
        <v>36</v>
      </c>
      <c r="D218">
        <v>114</v>
      </c>
    </row>
    <row r="219" spans="2:4" x14ac:dyDescent="0.3">
      <c r="B219">
        <v>-284</v>
      </c>
      <c r="C219">
        <v>-7</v>
      </c>
      <c r="D219">
        <v>65</v>
      </c>
    </row>
    <row r="220" spans="2:4" x14ac:dyDescent="0.3">
      <c r="B220">
        <v>-363</v>
      </c>
      <c r="C220">
        <v>-18</v>
      </c>
      <c r="D220">
        <v>26</v>
      </c>
    </row>
    <row r="221" spans="2:4" x14ac:dyDescent="0.3">
      <c r="B221">
        <v>-147</v>
      </c>
      <c r="C221">
        <v>-9</v>
      </c>
      <c r="D221">
        <v>21</v>
      </c>
    </row>
    <row r="222" spans="2:4" x14ac:dyDescent="0.3">
      <c r="B222">
        <v>-165</v>
      </c>
      <c r="C222">
        <v>-141</v>
      </c>
      <c r="D222">
        <v>-47</v>
      </c>
    </row>
    <row r="223" spans="2:4" x14ac:dyDescent="0.3">
      <c r="B223">
        <v>-236</v>
      </c>
      <c r="C223">
        <v>-104</v>
      </c>
      <c r="D223">
        <v>-32</v>
      </c>
    </row>
    <row r="224" spans="2:4" x14ac:dyDescent="0.3">
      <c r="B224">
        <v>-220</v>
      </c>
      <c r="C224">
        <v>-148</v>
      </c>
      <c r="D224">
        <v>-3</v>
      </c>
    </row>
    <row r="225" spans="2:4" x14ac:dyDescent="0.3">
      <c r="B225">
        <v>-194</v>
      </c>
      <c r="C225">
        <v>-111</v>
      </c>
      <c r="D225">
        <v>0</v>
      </c>
    </row>
    <row r="226" spans="2:4" x14ac:dyDescent="0.3">
      <c r="B226">
        <v>-173</v>
      </c>
      <c r="C226">
        <v>-48</v>
      </c>
      <c r="D226">
        <v>-50</v>
      </c>
    </row>
    <row r="227" spans="2:4" x14ac:dyDescent="0.3">
      <c r="B227">
        <v>-252</v>
      </c>
      <c r="C227">
        <v>-123</v>
      </c>
      <c r="D227">
        <v>27</v>
      </c>
    </row>
    <row r="228" spans="2:4" x14ac:dyDescent="0.3">
      <c r="B228">
        <v>-240</v>
      </c>
      <c r="C228">
        <v>-57</v>
      </c>
      <c r="D228">
        <v>22</v>
      </c>
    </row>
    <row r="229" spans="2:4" x14ac:dyDescent="0.3">
      <c r="B229">
        <v>-178</v>
      </c>
      <c r="C229">
        <v>-82</v>
      </c>
      <c r="D229">
        <v>22</v>
      </c>
    </row>
    <row r="230" spans="2:4" x14ac:dyDescent="0.3">
      <c r="B230">
        <v>-272</v>
      </c>
      <c r="C230">
        <v>56</v>
      </c>
      <c r="D230">
        <v>2</v>
      </c>
    </row>
    <row r="231" spans="2:4" x14ac:dyDescent="0.3">
      <c r="B231">
        <v>-380</v>
      </c>
      <c r="C231">
        <v>-110</v>
      </c>
      <c r="D231">
        <v>39</v>
      </c>
    </row>
    <row r="232" spans="2:4" x14ac:dyDescent="0.3">
      <c r="B232">
        <v>-235</v>
      </c>
      <c r="C232">
        <v>-15</v>
      </c>
      <c r="D232">
        <v>22</v>
      </c>
    </row>
    <row r="233" spans="2:4" x14ac:dyDescent="0.3">
      <c r="B233">
        <v>-257</v>
      </c>
      <c r="C233">
        <v>-22</v>
      </c>
      <c r="D233">
        <v>36</v>
      </c>
    </row>
    <row r="234" spans="2:4" x14ac:dyDescent="0.3">
      <c r="B234">
        <v>-233</v>
      </c>
      <c r="C234">
        <v>-48</v>
      </c>
      <c r="D234">
        <v>15</v>
      </c>
    </row>
    <row r="235" spans="2:4" x14ac:dyDescent="0.3">
      <c r="B235">
        <v>-240</v>
      </c>
      <c r="C235">
        <v>-24</v>
      </c>
      <c r="D235">
        <v>32</v>
      </c>
    </row>
    <row r="236" spans="2:4" x14ac:dyDescent="0.3">
      <c r="B236">
        <v>-238</v>
      </c>
      <c r="C236">
        <v>-27</v>
      </c>
      <c r="D236">
        <v>23</v>
      </c>
    </row>
    <row r="237" spans="2:4" x14ac:dyDescent="0.3">
      <c r="B237">
        <v>-241</v>
      </c>
      <c r="C237">
        <v>-34</v>
      </c>
      <c r="D237">
        <v>31</v>
      </c>
    </row>
    <row r="238" spans="2:4" x14ac:dyDescent="0.3">
      <c r="B238">
        <v>-242</v>
      </c>
      <c r="C238">
        <v>-24</v>
      </c>
      <c r="D238">
        <v>31</v>
      </c>
    </row>
    <row r="239" spans="2:4" x14ac:dyDescent="0.3">
      <c r="B239">
        <v>-240</v>
      </c>
      <c r="C239">
        <v>-34</v>
      </c>
      <c r="D239">
        <v>32</v>
      </c>
    </row>
    <row r="240" spans="2:4" x14ac:dyDescent="0.3">
      <c r="B240">
        <v>-233</v>
      </c>
      <c r="C240">
        <v>-25</v>
      </c>
      <c r="D240">
        <v>32</v>
      </c>
    </row>
    <row r="241" spans="2:4" x14ac:dyDescent="0.3">
      <c r="B241">
        <v>-240</v>
      </c>
      <c r="C241">
        <v>-23</v>
      </c>
      <c r="D241">
        <v>39</v>
      </c>
    </row>
    <row r="242" spans="2:4" x14ac:dyDescent="0.3">
      <c r="B242">
        <v>-185</v>
      </c>
      <c r="C242">
        <v>40</v>
      </c>
      <c r="D242">
        <v>21</v>
      </c>
    </row>
    <row r="243" spans="2:4" x14ac:dyDescent="0.3">
      <c r="B243">
        <v>-298</v>
      </c>
      <c r="C243">
        <v>-29</v>
      </c>
      <c r="D243">
        <v>45</v>
      </c>
    </row>
    <row r="244" spans="2:4" x14ac:dyDescent="0.3">
      <c r="B244">
        <v>-124</v>
      </c>
      <c r="C244">
        <v>-38</v>
      </c>
      <c r="D244">
        <v>21</v>
      </c>
    </row>
    <row r="245" spans="2:4" x14ac:dyDescent="0.3">
      <c r="B245">
        <v>-270</v>
      </c>
      <c r="C245">
        <v>-15</v>
      </c>
      <c r="D245">
        <v>68</v>
      </c>
    </row>
    <row r="246" spans="2:4" x14ac:dyDescent="0.3">
      <c r="B246">
        <v>-257</v>
      </c>
      <c r="C246">
        <v>-22</v>
      </c>
      <c r="D246">
        <v>20</v>
      </c>
    </row>
    <row r="247" spans="2:4" x14ac:dyDescent="0.3">
      <c r="B247">
        <v>-320</v>
      </c>
      <c r="C247">
        <v>-54</v>
      </c>
      <c r="D247">
        <v>-45</v>
      </c>
    </row>
    <row r="248" spans="2:4" x14ac:dyDescent="0.3">
      <c r="B248">
        <v>-151</v>
      </c>
      <c r="C248">
        <v>-46</v>
      </c>
      <c r="D248">
        <v>-85</v>
      </c>
    </row>
    <row r="249" spans="2:4" x14ac:dyDescent="0.3">
      <c r="B249">
        <v>-271</v>
      </c>
      <c r="C249">
        <v>-96</v>
      </c>
      <c r="D249">
        <v>-56</v>
      </c>
    </row>
    <row r="250" spans="2:4" x14ac:dyDescent="0.3">
      <c r="B250">
        <v>-187</v>
      </c>
      <c r="C250">
        <v>-116</v>
      </c>
      <c r="D250">
        <v>-26</v>
      </c>
    </row>
    <row r="251" spans="2:4" x14ac:dyDescent="0.3">
      <c r="B251">
        <v>-238</v>
      </c>
      <c r="C251">
        <v>-154</v>
      </c>
      <c r="D251">
        <v>-10</v>
      </c>
    </row>
    <row r="252" spans="2:4" x14ac:dyDescent="0.3">
      <c r="B252">
        <v>-323</v>
      </c>
      <c r="C252">
        <v>-41</v>
      </c>
      <c r="D252">
        <v>-37</v>
      </c>
    </row>
    <row r="253" spans="2:4" x14ac:dyDescent="0.3">
      <c r="B253">
        <v>-207</v>
      </c>
      <c r="C253">
        <v>-183</v>
      </c>
      <c r="D253">
        <v>107</v>
      </c>
    </row>
    <row r="254" spans="2:4" x14ac:dyDescent="0.3">
      <c r="B254">
        <v>-182</v>
      </c>
      <c r="C254">
        <v>4</v>
      </c>
      <c r="D254">
        <v>39</v>
      </c>
    </row>
    <row r="255" spans="2:4" x14ac:dyDescent="0.3">
      <c r="B255">
        <v>-243</v>
      </c>
      <c r="C255">
        <v>-113</v>
      </c>
      <c r="D255">
        <v>51</v>
      </c>
    </row>
    <row r="256" spans="2:4" x14ac:dyDescent="0.3">
      <c r="B256">
        <v>-204</v>
      </c>
      <c r="C256">
        <v>-71</v>
      </c>
      <c r="D256">
        <v>4</v>
      </c>
    </row>
    <row r="257" spans="2:4" x14ac:dyDescent="0.3">
      <c r="B257">
        <v>-153</v>
      </c>
      <c r="C257">
        <v>-131</v>
      </c>
      <c r="D257">
        <v>91</v>
      </c>
    </row>
    <row r="258" spans="2:4" x14ac:dyDescent="0.3">
      <c r="B258">
        <v>-317</v>
      </c>
      <c r="C258">
        <v>-49</v>
      </c>
      <c r="D258">
        <v>-7</v>
      </c>
    </row>
    <row r="259" spans="2:4" x14ac:dyDescent="0.3">
      <c r="B259">
        <v>-334</v>
      </c>
      <c r="C259">
        <v>-20</v>
      </c>
      <c r="D259">
        <v>54</v>
      </c>
    </row>
    <row r="260" spans="2:4" x14ac:dyDescent="0.3">
      <c r="B260">
        <v>-216</v>
      </c>
      <c r="C260">
        <v>86</v>
      </c>
      <c r="D260">
        <v>-37</v>
      </c>
    </row>
    <row r="261" spans="2:4" x14ac:dyDescent="0.3">
      <c r="B261">
        <v>-276</v>
      </c>
      <c r="C261">
        <v>55</v>
      </c>
      <c r="D261">
        <v>74</v>
      </c>
    </row>
    <row r="262" spans="2:4" x14ac:dyDescent="0.3">
      <c r="B262">
        <v>-213</v>
      </c>
      <c r="C262">
        <v>125</v>
      </c>
      <c r="D262">
        <v>84</v>
      </c>
    </row>
    <row r="263" spans="2:4" x14ac:dyDescent="0.3">
      <c r="B263">
        <v>-201</v>
      </c>
      <c r="C263">
        <v>3</v>
      </c>
      <c r="D263">
        <v>107</v>
      </c>
    </row>
    <row r="264" spans="2:4" x14ac:dyDescent="0.3">
      <c r="B264">
        <v>-179</v>
      </c>
      <c r="C264">
        <v>-92</v>
      </c>
      <c r="D264">
        <v>62</v>
      </c>
    </row>
    <row r="265" spans="2:4" x14ac:dyDescent="0.3">
      <c r="B265">
        <v>-263</v>
      </c>
      <c r="C265">
        <v>30</v>
      </c>
      <c r="D265">
        <v>8</v>
      </c>
    </row>
    <row r="266" spans="2:4" x14ac:dyDescent="0.3">
      <c r="B266">
        <v>-249</v>
      </c>
      <c r="C266">
        <v>-18</v>
      </c>
      <c r="D266">
        <v>59</v>
      </c>
    </row>
    <row r="267" spans="2:4" x14ac:dyDescent="0.3">
      <c r="B267">
        <v>-231</v>
      </c>
      <c r="C267">
        <v>-32</v>
      </c>
      <c r="D267">
        <v>54</v>
      </c>
    </row>
    <row r="268" spans="2:4" x14ac:dyDescent="0.3">
      <c r="B268">
        <v>-195</v>
      </c>
      <c r="C268">
        <v>14</v>
      </c>
      <c r="D268">
        <v>56</v>
      </c>
    </row>
    <row r="269" spans="2:4" x14ac:dyDescent="0.3">
      <c r="B269">
        <v>-204</v>
      </c>
      <c r="C269">
        <v>-44</v>
      </c>
      <c r="D269">
        <v>81</v>
      </c>
    </row>
    <row r="270" spans="2:4" x14ac:dyDescent="0.3">
      <c r="B270">
        <v>-285</v>
      </c>
      <c r="C270">
        <v>89</v>
      </c>
      <c r="D270">
        <v>64</v>
      </c>
    </row>
    <row r="271" spans="2:4" x14ac:dyDescent="0.3">
      <c r="B271">
        <v>-332</v>
      </c>
      <c r="C271">
        <v>101</v>
      </c>
      <c r="D271">
        <v>44</v>
      </c>
    </row>
    <row r="272" spans="2:4" x14ac:dyDescent="0.3">
      <c r="B272">
        <v>-241</v>
      </c>
      <c r="C272">
        <v>2</v>
      </c>
      <c r="D272">
        <v>23</v>
      </c>
    </row>
    <row r="273" spans="2:4" x14ac:dyDescent="0.3">
      <c r="B273">
        <v>-179</v>
      </c>
      <c r="C273">
        <v>-57</v>
      </c>
      <c r="D273">
        <v>-47</v>
      </c>
    </row>
    <row r="274" spans="2:4" x14ac:dyDescent="0.3">
      <c r="B274">
        <v>-174</v>
      </c>
      <c r="C274">
        <v>49</v>
      </c>
      <c r="D274">
        <v>11</v>
      </c>
    </row>
    <row r="275" spans="2:4" x14ac:dyDescent="0.3">
      <c r="B275">
        <v>187</v>
      </c>
      <c r="C275">
        <v>-288</v>
      </c>
      <c r="D275">
        <v>67</v>
      </c>
    </row>
    <row r="276" spans="2:4" x14ac:dyDescent="0.3">
      <c r="B276">
        <v>-65</v>
      </c>
      <c r="C276">
        <v>-55</v>
      </c>
      <c r="D276">
        <v>124</v>
      </c>
    </row>
    <row r="277" spans="2:4" x14ac:dyDescent="0.3">
      <c r="B277">
        <v>10</v>
      </c>
      <c r="C277">
        <v>93</v>
      </c>
      <c r="D277">
        <v>-153</v>
      </c>
    </row>
    <row r="278" spans="2:4" x14ac:dyDescent="0.3">
      <c r="B278">
        <v>-501</v>
      </c>
      <c r="C278">
        <v>-139</v>
      </c>
      <c r="D278">
        <v>430</v>
      </c>
    </row>
    <row r="279" spans="2:4" x14ac:dyDescent="0.3">
      <c r="B279">
        <v>-91</v>
      </c>
      <c r="C279">
        <v>511</v>
      </c>
      <c r="D279">
        <v>-506</v>
      </c>
    </row>
    <row r="280" spans="2:4" x14ac:dyDescent="0.3">
      <c r="B280">
        <v>-511</v>
      </c>
      <c r="C280">
        <v>-511</v>
      </c>
      <c r="D280">
        <v>161</v>
      </c>
    </row>
    <row r="281" spans="2:4" x14ac:dyDescent="0.3">
      <c r="B281">
        <v>-511</v>
      </c>
      <c r="C281">
        <v>-511</v>
      </c>
      <c r="D281">
        <v>-275</v>
      </c>
    </row>
    <row r="282" spans="2:4" x14ac:dyDescent="0.3">
      <c r="B282">
        <v>425</v>
      </c>
      <c r="C282">
        <v>99</v>
      </c>
      <c r="D282">
        <v>-25</v>
      </c>
    </row>
    <row r="283" spans="2:4" x14ac:dyDescent="0.3">
      <c r="B283">
        <v>-70</v>
      </c>
      <c r="C283">
        <v>-229</v>
      </c>
      <c r="D283">
        <v>-91</v>
      </c>
    </row>
    <row r="284" spans="2:4" x14ac:dyDescent="0.3">
      <c r="B284">
        <v>-64</v>
      </c>
      <c r="C284">
        <v>-62</v>
      </c>
      <c r="D284">
        <v>-142</v>
      </c>
    </row>
    <row r="285" spans="2:4" x14ac:dyDescent="0.3">
      <c r="B285">
        <v>404</v>
      </c>
      <c r="C285">
        <v>-262</v>
      </c>
      <c r="D285">
        <v>-92</v>
      </c>
    </row>
    <row r="286" spans="2:4" x14ac:dyDescent="0.3">
      <c r="B286">
        <v>259</v>
      </c>
      <c r="C286">
        <v>-156</v>
      </c>
      <c r="D286">
        <v>-41</v>
      </c>
    </row>
    <row r="287" spans="2:4" x14ac:dyDescent="0.3">
      <c r="B287">
        <v>176</v>
      </c>
      <c r="C287">
        <v>-184</v>
      </c>
      <c r="D287">
        <v>-40</v>
      </c>
    </row>
    <row r="288" spans="2:4" x14ac:dyDescent="0.3">
      <c r="B288">
        <v>149</v>
      </c>
      <c r="C288">
        <v>-165</v>
      </c>
      <c r="D288">
        <v>29</v>
      </c>
    </row>
    <row r="289" spans="2:4" x14ac:dyDescent="0.3">
      <c r="B289">
        <v>56</v>
      </c>
      <c r="C289">
        <v>-511</v>
      </c>
      <c r="D289">
        <v>-153</v>
      </c>
    </row>
    <row r="290" spans="2:4" x14ac:dyDescent="0.3">
      <c r="B290">
        <v>209</v>
      </c>
      <c r="C290">
        <v>-149</v>
      </c>
      <c r="D290">
        <v>77</v>
      </c>
    </row>
    <row r="291" spans="2:4" x14ac:dyDescent="0.3">
      <c r="B291">
        <v>-196</v>
      </c>
      <c r="C291">
        <v>-288</v>
      </c>
      <c r="D291">
        <v>108</v>
      </c>
    </row>
    <row r="292" spans="2:4" x14ac:dyDescent="0.3">
      <c r="B292">
        <v>9</v>
      </c>
      <c r="C292">
        <v>-109</v>
      </c>
      <c r="D292">
        <v>-96</v>
      </c>
    </row>
    <row r="293" spans="2:4" x14ac:dyDescent="0.3">
      <c r="B293">
        <v>-341</v>
      </c>
      <c r="C293">
        <v>-108</v>
      </c>
      <c r="D293">
        <v>-36</v>
      </c>
    </row>
    <row r="294" spans="2:4" x14ac:dyDescent="0.3">
      <c r="B294">
        <v>-149</v>
      </c>
      <c r="C294">
        <v>-166</v>
      </c>
      <c r="D294">
        <v>84</v>
      </c>
    </row>
    <row r="295" spans="2:4" x14ac:dyDescent="0.3">
      <c r="B295">
        <v>-266</v>
      </c>
      <c r="C295">
        <v>-46</v>
      </c>
      <c r="D295">
        <v>-3</v>
      </c>
    </row>
    <row r="296" spans="2:4" x14ac:dyDescent="0.3">
      <c r="B296">
        <v>-137</v>
      </c>
      <c r="C296">
        <v>-123</v>
      </c>
      <c r="D296">
        <v>56</v>
      </c>
    </row>
    <row r="297" spans="2:4" x14ac:dyDescent="0.3">
      <c r="B297">
        <v>-212</v>
      </c>
      <c r="C297">
        <v>-95</v>
      </c>
      <c r="D297">
        <v>158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1"/>
  <sheetViews>
    <sheetView zoomScale="25" zoomScaleNormal="25" workbookViewId="0">
      <selection activeCell="B3" sqref="B3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31</v>
      </c>
      <c r="C3">
        <v>-272</v>
      </c>
      <c r="D3">
        <v>28</v>
      </c>
      <c r="E3">
        <f>SQRT(POWER(B3,2)+POWER(C3,2)+POWER(D3,2))</f>
        <v>275.18902594398634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56</v>
      </c>
      <c r="C4">
        <v>-223</v>
      </c>
      <c r="D4">
        <v>27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-28</v>
      </c>
      <c r="C5">
        <v>-267</v>
      </c>
      <c r="D5">
        <v>-21</v>
      </c>
      <c r="J5" s="3"/>
    </row>
    <row r="6" spans="2:10" x14ac:dyDescent="0.3">
      <c r="B6">
        <v>-101</v>
      </c>
      <c r="C6">
        <v>-239</v>
      </c>
      <c r="D6">
        <v>-12</v>
      </c>
      <c r="H6" s="3"/>
      <c r="I6" s="3"/>
      <c r="J6" s="3"/>
    </row>
    <row r="7" spans="2:10" x14ac:dyDescent="0.3">
      <c r="B7">
        <v>-5</v>
      </c>
      <c r="C7">
        <v>-252</v>
      </c>
      <c r="D7">
        <v>3</v>
      </c>
      <c r="H7" s="3"/>
      <c r="I7" s="3"/>
      <c r="J7" s="3"/>
    </row>
    <row r="8" spans="2:10" x14ac:dyDescent="0.3">
      <c r="B8">
        <v>-41</v>
      </c>
      <c r="C8">
        <v>-280</v>
      </c>
      <c r="D8">
        <v>-37</v>
      </c>
      <c r="H8" s="3"/>
      <c r="I8" s="3"/>
      <c r="J8" s="3"/>
    </row>
    <row r="9" spans="2:10" x14ac:dyDescent="0.3">
      <c r="B9">
        <v>-61</v>
      </c>
      <c r="C9">
        <v>-222</v>
      </c>
      <c r="D9">
        <v>31</v>
      </c>
      <c r="H9" s="3"/>
      <c r="I9" s="3"/>
      <c r="J9" s="3"/>
    </row>
    <row r="10" spans="2:10" x14ac:dyDescent="0.3">
      <c r="B10">
        <v>-106</v>
      </c>
      <c r="C10">
        <v>-272</v>
      </c>
      <c r="D10">
        <v>-69</v>
      </c>
      <c r="H10" s="3"/>
      <c r="I10" s="3"/>
      <c r="J10" s="3"/>
    </row>
    <row r="11" spans="2:10" x14ac:dyDescent="0.3">
      <c r="B11">
        <v>-84</v>
      </c>
      <c r="C11">
        <v>-253</v>
      </c>
      <c r="D11">
        <v>11</v>
      </c>
      <c r="H11" s="3"/>
      <c r="I11" s="3"/>
      <c r="J11" s="3"/>
    </row>
    <row r="12" spans="2:10" x14ac:dyDescent="0.3">
      <c r="B12">
        <v>-84</v>
      </c>
      <c r="C12">
        <v>-271</v>
      </c>
      <c r="D12">
        <v>-71</v>
      </c>
      <c r="H12" s="3"/>
      <c r="I12" s="3"/>
      <c r="J12" s="3"/>
    </row>
    <row r="13" spans="2:10" x14ac:dyDescent="0.3">
      <c r="B13">
        <v>-44</v>
      </c>
      <c r="C13">
        <v>-251</v>
      </c>
      <c r="D13">
        <v>-6</v>
      </c>
      <c r="H13" s="3"/>
      <c r="I13" s="3"/>
      <c r="J13" s="3"/>
    </row>
    <row r="14" spans="2:10" x14ac:dyDescent="0.3">
      <c r="B14">
        <v>-103</v>
      </c>
      <c r="C14">
        <v>-284</v>
      </c>
      <c r="D14">
        <v>-5</v>
      </c>
      <c r="H14" s="3"/>
      <c r="I14" s="3"/>
      <c r="J14" s="3"/>
    </row>
    <row r="15" spans="2:10" x14ac:dyDescent="0.3">
      <c r="B15">
        <v>-55</v>
      </c>
      <c r="C15">
        <v>-228</v>
      </c>
      <c r="D15">
        <v>-20</v>
      </c>
      <c r="H15" s="3"/>
      <c r="I15" s="3"/>
      <c r="J15" s="3"/>
    </row>
    <row r="16" spans="2:10" x14ac:dyDescent="0.3">
      <c r="B16">
        <v>-73</v>
      </c>
      <c r="C16">
        <v>-271</v>
      </c>
      <c r="D16">
        <v>-8</v>
      </c>
      <c r="H16" s="3"/>
      <c r="I16" s="3"/>
      <c r="J16" s="3"/>
    </row>
    <row r="17" spans="2:10" x14ac:dyDescent="0.3">
      <c r="B17">
        <v>-80</v>
      </c>
      <c r="C17">
        <v>-226</v>
      </c>
      <c r="D17">
        <v>16</v>
      </c>
      <c r="H17" s="3"/>
      <c r="I17" s="3"/>
      <c r="J17" s="3"/>
    </row>
    <row r="18" spans="2:10" x14ac:dyDescent="0.3">
      <c r="B18">
        <v>-87</v>
      </c>
      <c r="C18">
        <v>-224</v>
      </c>
      <c r="D18">
        <v>1</v>
      </c>
      <c r="H18" s="3"/>
      <c r="I18" s="3"/>
      <c r="J18" s="3"/>
    </row>
    <row r="19" spans="2:10" x14ac:dyDescent="0.3">
      <c r="B19">
        <v>-104</v>
      </c>
      <c r="C19">
        <v>-241</v>
      </c>
      <c r="D19">
        <v>-13</v>
      </c>
      <c r="H19" s="3"/>
      <c r="I19" s="3"/>
      <c r="J19" s="3"/>
    </row>
    <row r="20" spans="2:10" x14ac:dyDescent="0.3">
      <c r="B20">
        <v>-107</v>
      </c>
      <c r="C20">
        <v>-263</v>
      </c>
      <c r="D20">
        <v>8</v>
      </c>
      <c r="H20" s="3"/>
      <c r="I20" s="3"/>
      <c r="J20" s="3"/>
    </row>
    <row r="21" spans="2:10" x14ac:dyDescent="0.3">
      <c r="B21">
        <v>-104</v>
      </c>
      <c r="C21">
        <v>-225</v>
      </c>
      <c r="D21">
        <v>9</v>
      </c>
      <c r="H21" s="3"/>
      <c r="I21" s="3"/>
      <c r="J21" s="3"/>
    </row>
    <row r="22" spans="2:10" x14ac:dyDescent="0.3">
      <c r="B22">
        <v>-95</v>
      </c>
      <c r="C22">
        <v>-278</v>
      </c>
      <c r="D22">
        <v>-23</v>
      </c>
    </row>
    <row r="23" spans="2:10" x14ac:dyDescent="0.3">
      <c r="B23">
        <v>-127</v>
      </c>
      <c r="C23">
        <v>-242</v>
      </c>
      <c r="D23">
        <v>-9</v>
      </c>
    </row>
    <row r="24" spans="2:10" x14ac:dyDescent="0.3">
      <c r="B24">
        <v>-107</v>
      </c>
      <c r="C24">
        <v>-231</v>
      </c>
      <c r="D24">
        <v>9</v>
      </c>
    </row>
    <row r="25" spans="2:10" x14ac:dyDescent="0.3">
      <c r="B25">
        <v>-106</v>
      </c>
      <c r="C25">
        <v>-221</v>
      </c>
      <c r="D25">
        <v>-8</v>
      </c>
    </row>
    <row r="26" spans="2:10" x14ac:dyDescent="0.3">
      <c r="B26">
        <v>-126</v>
      </c>
      <c r="C26">
        <v>-248</v>
      </c>
      <c r="D26">
        <v>-8</v>
      </c>
    </row>
    <row r="27" spans="2:10" x14ac:dyDescent="0.3">
      <c r="B27">
        <v>-123</v>
      </c>
      <c r="C27">
        <v>-210</v>
      </c>
      <c r="D27">
        <v>19</v>
      </c>
    </row>
    <row r="28" spans="2:10" x14ac:dyDescent="0.3">
      <c r="B28">
        <v>-150</v>
      </c>
      <c r="C28">
        <v>-225</v>
      </c>
      <c r="D28">
        <v>-10</v>
      </c>
    </row>
    <row r="29" spans="2:10" x14ac:dyDescent="0.3">
      <c r="B29">
        <v>-142</v>
      </c>
      <c r="C29">
        <v>-196</v>
      </c>
      <c r="D29">
        <v>-37</v>
      </c>
    </row>
    <row r="30" spans="2:10" x14ac:dyDescent="0.3">
      <c r="B30">
        <v>-87</v>
      </c>
      <c r="C30">
        <v>-187</v>
      </c>
      <c r="D30">
        <v>39</v>
      </c>
    </row>
    <row r="31" spans="2:10" x14ac:dyDescent="0.3">
      <c r="B31">
        <v>-151</v>
      </c>
      <c r="C31">
        <v>-194</v>
      </c>
      <c r="D31">
        <v>-18</v>
      </c>
    </row>
    <row r="32" spans="2:10" x14ac:dyDescent="0.3">
      <c r="B32">
        <v>-127</v>
      </c>
      <c r="C32">
        <v>-218</v>
      </c>
      <c r="D32">
        <v>16</v>
      </c>
    </row>
    <row r="33" spans="2:4" x14ac:dyDescent="0.3">
      <c r="B33">
        <v>-113</v>
      </c>
      <c r="C33">
        <v>-222</v>
      </c>
      <c r="D33">
        <v>35</v>
      </c>
    </row>
    <row r="34" spans="2:4" x14ac:dyDescent="0.3">
      <c r="B34">
        <v>-139</v>
      </c>
      <c r="C34">
        <v>-237</v>
      </c>
      <c r="D34">
        <v>-2</v>
      </c>
    </row>
    <row r="35" spans="2:4" x14ac:dyDescent="0.3">
      <c r="B35">
        <v>-71</v>
      </c>
      <c r="C35">
        <v>-241</v>
      </c>
      <c r="D35">
        <v>29</v>
      </c>
    </row>
    <row r="36" spans="2:4" x14ac:dyDescent="0.3">
      <c r="B36">
        <v>-78</v>
      </c>
      <c r="C36">
        <v>-222</v>
      </c>
      <c r="D36">
        <v>41</v>
      </c>
    </row>
    <row r="37" spans="2:4" x14ac:dyDescent="0.3">
      <c r="B37">
        <v>-110</v>
      </c>
      <c r="C37">
        <v>-246</v>
      </c>
      <c r="D37">
        <v>16</v>
      </c>
    </row>
    <row r="38" spans="2:4" x14ac:dyDescent="0.3">
      <c r="B38">
        <v>-94</v>
      </c>
      <c r="C38">
        <v>-211</v>
      </c>
      <c r="D38">
        <v>26</v>
      </c>
    </row>
    <row r="39" spans="2:4" x14ac:dyDescent="0.3">
      <c r="B39">
        <v>-31</v>
      </c>
      <c r="C39">
        <v>-204</v>
      </c>
      <c r="D39">
        <v>22</v>
      </c>
    </row>
    <row r="40" spans="2:4" x14ac:dyDescent="0.3">
      <c r="B40">
        <v>-102</v>
      </c>
      <c r="C40">
        <v>-263</v>
      </c>
      <c r="D40">
        <v>36</v>
      </c>
    </row>
    <row r="41" spans="2:4" x14ac:dyDescent="0.3">
      <c r="B41">
        <v>-107</v>
      </c>
      <c r="C41">
        <v>-252</v>
      </c>
      <c r="D41">
        <v>56</v>
      </c>
    </row>
    <row r="42" spans="2:4" x14ac:dyDescent="0.3">
      <c r="B42">
        <v>-88</v>
      </c>
      <c r="C42">
        <v>-229</v>
      </c>
      <c r="D42">
        <v>20</v>
      </c>
    </row>
    <row r="43" spans="2:4" x14ac:dyDescent="0.3">
      <c r="B43">
        <v>-80</v>
      </c>
      <c r="C43">
        <v>-195</v>
      </c>
      <c r="D43">
        <v>63</v>
      </c>
    </row>
    <row r="44" spans="2:4" x14ac:dyDescent="0.3">
      <c r="B44">
        <v>-50</v>
      </c>
      <c r="C44">
        <v>-237</v>
      </c>
      <c r="D44">
        <v>-22</v>
      </c>
    </row>
    <row r="45" spans="2:4" x14ac:dyDescent="0.3">
      <c r="B45">
        <v>-28</v>
      </c>
      <c r="C45">
        <v>-278</v>
      </c>
      <c r="D45">
        <v>-10</v>
      </c>
    </row>
    <row r="46" spans="2:4" x14ac:dyDescent="0.3">
      <c r="B46">
        <v>-42</v>
      </c>
      <c r="C46">
        <v>-251</v>
      </c>
      <c r="D46">
        <v>-7</v>
      </c>
    </row>
    <row r="47" spans="2:4" x14ac:dyDescent="0.3">
      <c r="B47">
        <v>8</v>
      </c>
      <c r="C47">
        <v>-283</v>
      </c>
      <c r="D47">
        <v>17</v>
      </c>
    </row>
    <row r="48" spans="2:4" x14ac:dyDescent="0.3">
      <c r="B48">
        <v>-34</v>
      </c>
      <c r="C48">
        <v>-247</v>
      </c>
      <c r="D48">
        <v>46</v>
      </c>
    </row>
    <row r="49" spans="2:4" x14ac:dyDescent="0.3">
      <c r="B49">
        <v>-42</v>
      </c>
      <c r="C49">
        <v>-239</v>
      </c>
      <c r="D49">
        <v>-29</v>
      </c>
    </row>
    <row r="50" spans="2:4" x14ac:dyDescent="0.3">
      <c r="B50">
        <v>56</v>
      </c>
      <c r="C50">
        <v>-258</v>
      </c>
      <c r="D50">
        <v>-62</v>
      </c>
    </row>
    <row r="51" spans="2:4" x14ac:dyDescent="0.3">
      <c r="B51">
        <v>-56</v>
      </c>
      <c r="C51">
        <v>-310</v>
      </c>
      <c r="D51">
        <v>55</v>
      </c>
    </row>
    <row r="52" spans="2:4" x14ac:dyDescent="0.3">
      <c r="B52">
        <v>9</v>
      </c>
      <c r="C52">
        <v>-259</v>
      </c>
      <c r="D52">
        <v>-23</v>
      </c>
    </row>
    <row r="53" spans="2:4" x14ac:dyDescent="0.3">
      <c r="B53">
        <v>-10</v>
      </c>
      <c r="C53">
        <v>-243</v>
      </c>
      <c r="D53">
        <v>-31</v>
      </c>
    </row>
    <row r="54" spans="2:4" x14ac:dyDescent="0.3">
      <c r="B54">
        <v>7</v>
      </c>
      <c r="C54">
        <v>-231</v>
      </c>
      <c r="D54">
        <v>16</v>
      </c>
    </row>
    <row r="55" spans="2:4" x14ac:dyDescent="0.3">
      <c r="B55">
        <v>-5</v>
      </c>
      <c r="C55">
        <v>-300</v>
      </c>
      <c r="D55">
        <v>-6</v>
      </c>
    </row>
    <row r="56" spans="2:4" x14ac:dyDescent="0.3">
      <c r="B56">
        <v>-6</v>
      </c>
      <c r="C56">
        <v>-248</v>
      </c>
      <c r="D56">
        <v>-22</v>
      </c>
    </row>
    <row r="57" spans="2:4" x14ac:dyDescent="0.3">
      <c r="B57">
        <v>-24</v>
      </c>
      <c r="C57">
        <v>-249</v>
      </c>
      <c r="D57">
        <v>-8</v>
      </c>
    </row>
    <row r="58" spans="2:4" x14ac:dyDescent="0.3">
      <c r="B58">
        <v>17</v>
      </c>
      <c r="C58">
        <v>-272</v>
      </c>
      <c r="D58">
        <v>-58</v>
      </c>
    </row>
    <row r="59" spans="2:4" x14ac:dyDescent="0.3">
      <c r="B59">
        <v>-22</v>
      </c>
      <c r="C59">
        <v>-287</v>
      </c>
      <c r="D59">
        <v>-18</v>
      </c>
    </row>
    <row r="60" spans="2:4" x14ac:dyDescent="0.3">
      <c r="B60">
        <v>-39</v>
      </c>
      <c r="C60">
        <v>-217</v>
      </c>
      <c r="D60">
        <v>-45</v>
      </c>
    </row>
    <row r="61" spans="2:4" x14ac:dyDescent="0.3">
      <c r="B61">
        <v>-46</v>
      </c>
      <c r="C61">
        <v>-279</v>
      </c>
      <c r="D61">
        <v>49</v>
      </c>
    </row>
    <row r="62" spans="2:4" x14ac:dyDescent="0.3">
      <c r="B62">
        <v>-31</v>
      </c>
      <c r="C62">
        <v>-272</v>
      </c>
      <c r="D62">
        <v>-38</v>
      </c>
    </row>
    <row r="63" spans="2:4" x14ac:dyDescent="0.3">
      <c r="B63">
        <v>-55</v>
      </c>
      <c r="C63">
        <v>-213</v>
      </c>
      <c r="D63">
        <v>-7</v>
      </c>
    </row>
    <row r="64" spans="2:4" x14ac:dyDescent="0.3">
      <c r="B64">
        <v>-28</v>
      </c>
      <c r="C64">
        <v>-249</v>
      </c>
      <c r="D64">
        <v>-7</v>
      </c>
    </row>
    <row r="65" spans="2:4" x14ac:dyDescent="0.3">
      <c r="B65">
        <v>-83</v>
      </c>
      <c r="C65">
        <v>-275</v>
      </c>
      <c r="D65">
        <v>-11</v>
      </c>
    </row>
    <row r="66" spans="2:4" x14ac:dyDescent="0.3">
      <c r="B66">
        <v>-60</v>
      </c>
      <c r="C66">
        <v>-238</v>
      </c>
      <c r="D66">
        <v>-5</v>
      </c>
    </row>
    <row r="67" spans="2:4" x14ac:dyDescent="0.3">
      <c r="B67">
        <v>-18</v>
      </c>
      <c r="C67">
        <v>-234</v>
      </c>
      <c r="D67">
        <v>-27</v>
      </c>
    </row>
    <row r="68" spans="2:4" x14ac:dyDescent="0.3">
      <c r="B68">
        <v>-23</v>
      </c>
      <c r="C68">
        <v>-299</v>
      </c>
      <c r="D68">
        <v>-67</v>
      </c>
    </row>
    <row r="69" spans="2:4" x14ac:dyDescent="0.3">
      <c r="B69">
        <v>8</v>
      </c>
      <c r="C69">
        <v>-250</v>
      </c>
      <c r="D69">
        <v>-14</v>
      </c>
    </row>
    <row r="70" spans="2:4" x14ac:dyDescent="0.3">
      <c r="B70">
        <v>-36</v>
      </c>
      <c r="C70">
        <v>-249</v>
      </c>
      <c r="D70">
        <v>-26</v>
      </c>
    </row>
    <row r="71" spans="2:4" x14ac:dyDescent="0.3">
      <c r="B71">
        <v>20</v>
      </c>
      <c r="C71">
        <v>-241</v>
      </c>
      <c r="D71">
        <v>-6</v>
      </c>
    </row>
    <row r="72" spans="2:4" x14ac:dyDescent="0.3">
      <c r="B72">
        <v>-39</v>
      </c>
      <c r="C72">
        <v>-241</v>
      </c>
      <c r="D72">
        <v>-2</v>
      </c>
    </row>
    <row r="73" spans="2:4" x14ac:dyDescent="0.3">
      <c r="B73">
        <v>-13</v>
      </c>
      <c r="C73">
        <v>-281</v>
      </c>
      <c r="D73">
        <v>-17</v>
      </c>
    </row>
    <row r="74" spans="2:4" x14ac:dyDescent="0.3">
      <c r="B74">
        <v>-25</v>
      </c>
      <c r="C74">
        <v>-212</v>
      </c>
      <c r="D74">
        <v>-37</v>
      </c>
    </row>
    <row r="75" spans="2:4" x14ac:dyDescent="0.3">
      <c r="B75">
        <v>-21</v>
      </c>
      <c r="C75">
        <v>-275</v>
      </c>
      <c r="D75">
        <v>-8</v>
      </c>
    </row>
    <row r="76" spans="2:4" x14ac:dyDescent="0.3">
      <c r="B76">
        <v>-25</v>
      </c>
      <c r="C76">
        <v>-246</v>
      </c>
      <c r="D76">
        <v>-16</v>
      </c>
    </row>
    <row r="77" spans="2:4" x14ac:dyDescent="0.3">
      <c r="B77">
        <v>22</v>
      </c>
      <c r="C77">
        <v>-222</v>
      </c>
      <c r="D77">
        <v>-20</v>
      </c>
    </row>
    <row r="78" spans="2:4" x14ac:dyDescent="0.3">
      <c r="B78">
        <v>-9</v>
      </c>
      <c r="C78">
        <v>-258</v>
      </c>
      <c r="D78">
        <v>1</v>
      </c>
    </row>
    <row r="79" spans="2:4" x14ac:dyDescent="0.3">
      <c r="B79">
        <v>-16</v>
      </c>
      <c r="C79">
        <v>-218</v>
      </c>
      <c r="D79">
        <v>-25</v>
      </c>
    </row>
    <row r="80" spans="2:4" x14ac:dyDescent="0.3">
      <c r="B80">
        <v>22</v>
      </c>
      <c r="C80">
        <v>-320</v>
      </c>
      <c r="D80">
        <v>26</v>
      </c>
    </row>
    <row r="81" spans="2:4" x14ac:dyDescent="0.3">
      <c r="B81">
        <v>87</v>
      </c>
      <c r="C81">
        <v>-235</v>
      </c>
      <c r="D81">
        <v>-40</v>
      </c>
    </row>
    <row r="82" spans="2:4" x14ac:dyDescent="0.3">
      <c r="B82">
        <v>5</v>
      </c>
      <c r="C82">
        <v>-319</v>
      </c>
      <c r="D82">
        <v>-14</v>
      </c>
    </row>
    <row r="83" spans="2:4" x14ac:dyDescent="0.3">
      <c r="B83">
        <v>51</v>
      </c>
      <c r="C83">
        <v>-254</v>
      </c>
      <c r="D83">
        <v>-5</v>
      </c>
    </row>
    <row r="84" spans="2:4" x14ac:dyDescent="0.3">
      <c r="B84">
        <v>64</v>
      </c>
      <c r="C84">
        <v>-293</v>
      </c>
      <c r="D84">
        <v>-24</v>
      </c>
    </row>
    <row r="85" spans="2:4" x14ac:dyDescent="0.3">
      <c r="B85">
        <v>52</v>
      </c>
      <c r="C85">
        <v>-271</v>
      </c>
      <c r="D85">
        <v>-51</v>
      </c>
    </row>
    <row r="86" spans="2:4" x14ac:dyDescent="0.3">
      <c r="B86">
        <v>74</v>
      </c>
      <c r="C86">
        <v>-258</v>
      </c>
      <c r="D86">
        <v>-19</v>
      </c>
    </row>
    <row r="87" spans="2:4" x14ac:dyDescent="0.3">
      <c r="B87">
        <v>54</v>
      </c>
      <c r="C87">
        <v>-276</v>
      </c>
      <c r="D87">
        <v>-12</v>
      </c>
    </row>
    <row r="88" spans="2:4" x14ac:dyDescent="0.3">
      <c r="B88">
        <v>56</v>
      </c>
      <c r="C88">
        <v>-202</v>
      </c>
      <c r="D88">
        <v>11</v>
      </c>
    </row>
    <row r="89" spans="2:4" x14ac:dyDescent="0.3">
      <c r="B89">
        <v>100</v>
      </c>
      <c r="C89">
        <v>-260</v>
      </c>
      <c r="D89">
        <v>-1</v>
      </c>
    </row>
    <row r="90" spans="2:4" x14ac:dyDescent="0.3">
      <c r="B90">
        <v>42</v>
      </c>
      <c r="C90">
        <v>-287</v>
      </c>
      <c r="D90">
        <v>-7</v>
      </c>
    </row>
    <row r="91" spans="2:4" x14ac:dyDescent="0.3">
      <c r="B91">
        <v>36</v>
      </c>
      <c r="C91">
        <v>-238</v>
      </c>
      <c r="D91">
        <v>-12</v>
      </c>
    </row>
    <row r="92" spans="2:4" x14ac:dyDescent="0.3">
      <c r="B92">
        <v>88</v>
      </c>
      <c r="C92">
        <v>-211</v>
      </c>
      <c r="D92">
        <v>17</v>
      </c>
    </row>
    <row r="93" spans="2:4" x14ac:dyDescent="0.3">
      <c r="B93">
        <v>52</v>
      </c>
      <c r="C93">
        <v>-261</v>
      </c>
      <c r="D93">
        <v>-2</v>
      </c>
    </row>
    <row r="94" spans="2:4" x14ac:dyDescent="0.3">
      <c r="B94">
        <v>60</v>
      </c>
      <c r="C94">
        <v>-238</v>
      </c>
      <c r="D94">
        <v>18</v>
      </c>
    </row>
    <row r="95" spans="2:4" x14ac:dyDescent="0.3">
      <c r="B95">
        <v>75</v>
      </c>
      <c r="C95">
        <v>-270</v>
      </c>
      <c r="D95">
        <v>-12</v>
      </c>
    </row>
    <row r="96" spans="2:4" x14ac:dyDescent="0.3">
      <c r="B96">
        <v>85</v>
      </c>
      <c r="C96">
        <v>-242</v>
      </c>
      <c r="D96">
        <v>3</v>
      </c>
    </row>
    <row r="97" spans="2:4" x14ac:dyDescent="0.3">
      <c r="B97">
        <v>45</v>
      </c>
      <c r="C97">
        <v>-273</v>
      </c>
      <c r="D97">
        <v>33</v>
      </c>
    </row>
    <row r="98" spans="2:4" x14ac:dyDescent="0.3">
      <c r="B98">
        <v>36</v>
      </c>
      <c r="C98">
        <v>-269</v>
      </c>
      <c r="D98">
        <v>-10</v>
      </c>
    </row>
    <row r="99" spans="2:4" x14ac:dyDescent="0.3">
      <c r="B99">
        <v>65</v>
      </c>
      <c r="C99">
        <v>-253</v>
      </c>
      <c r="D99">
        <v>0</v>
      </c>
    </row>
    <row r="100" spans="2:4" x14ac:dyDescent="0.3">
      <c r="B100">
        <v>61</v>
      </c>
      <c r="C100">
        <v>-248</v>
      </c>
      <c r="D100">
        <v>25</v>
      </c>
    </row>
    <row r="101" spans="2:4" x14ac:dyDescent="0.3">
      <c r="B101">
        <v>68</v>
      </c>
      <c r="C101">
        <v>-281</v>
      </c>
      <c r="D101">
        <v>25</v>
      </c>
    </row>
    <row r="102" spans="2:4" x14ac:dyDescent="0.3">
      <c r="B102">
        <v>45</v>
      </c>
      <c r="C102">
        <v>-248</v>
      </c>
      <c r="D102">
        <v>-14</v>
      </c>
    </row>
    <row r="103" spans="2:4" x14ac:dyDescent="0.3">
      <c r="B103">
        <v>65</v>
      </c>
      <c r="C103">
        <v>-251</v>
      </c>
      <c r="D103">
        <v>20</v>
      </c>
    </row>
    <row r="104" spans="2:4" x14ac:dyDescent="0.3">
      <c r="B104">
        <v>32</v>
      </c>
      <c r="C104">
        <v>-276</v>
      </c>
      <c r="D104">
        <v>-2</v>
      </c>
    </row>
    <row r="105" spans="2:4" x14ac:dyDescent="0.3">
      <c r="B105">
        <v>25</v>
      </c>
      <c r="C105">
        <v>-251</v>
      </c>
      <c r="D105">
        <v>-5</v>
      </c>
    </row>
    <row r="106" spans="2:4" x14ac:dyDescent="0.3">
      <c r="B106">
        <v>48</v>
      </c>
      <c r="C106">
        <v>-245</v>
      </c>
      <c r="D106">
        <v>2</v>
      </c>
    </row>
    <row r="107" spans="2:4" x14ac:dyDescent="0.3">
      <c r="B107">
        <v>30</v>
      </c>
      <c r="C107">
        <v>-254</v>
      </c>
      <c r="D107">
        <v>-5</v>
      </c>
    </row>
    <row r="108" spans="2:4" x14ac:dyDescent="0.3">
      <c r="B108">
        <v>56</v>
      </c>
      <c r="C108">
        <v>-260</v>
      </c>
      <c r="D108">
        <v>24</v>
      </c>
    </row>
    <row r="109" spans="2:4" x14ac:dyDescent="0.3">
      <c r="B109">
        <v>6</v>
      </c>
      <c r="C109">
        <v>-302</v>
      </c>
      <c r="D109">
        <v>0</v>
      </c>
    </row>
    <row r="110" spans="2:4" x14ac:dyDescent="0.3">
      <c r="B110">
        <v>38</v>
      </c>
      <c r="C110">
        <v>-191</v>
      </c>
      <c r="D110">
        <v>-37</v>
      </c>
    </row>
    <row r="111" spans="2:4" x14ac:dyDescent="0.3">
      <c r="B111">
        <v>18</v>
      </c>
      <c r="C111">
        <v>-266</v>
      </c>
      <c r="D111">
        <v>47</v>
      </c>
    </row>
    <row r="112" spans="2:4" x14ac:dyDescent="0.3">
      <c r="B112">
        <v>1</v>
      </c>
      <c r="C112">
        <v>-337</v>
      </c>
      <c r="D112">
        <v>-79</v>
      </c>
    </row>
    <row r="113" spans="2:4" x14ac:dyDescent="0.3">
      <c r="B113">
        <v>66</v>
      </c>
      <c r="C113">
        <v>-254</v>
      </c>
      <c r="D113">
        <v>-29</v>
      </c>
    </row>
    <row r="114" spans="2:4" x14ac:dyDescent="0.3">
      <c r="B114">
        <v>-1</v>
      </c>
      <c r="C114">
        <v>-277</v>
      </c>
      <c r="D114">
        <v>11</v>
      </c>
    </row>
    <row r="115" spans="2:4" x14ac:dyDescent="0.3">
      <c r="B115">
        <v>44</v>
      </c>
      <c r="C115">
        <v>-228</v>
      </c>
      <c r="D115">
        <v>-10</v>
      </c>
    </row>
    <row r="116" spans="2:4" x14ac:dyDescent="0.3">
      <c r="B116">
        <v>76</v>
      </c>
      <c r="C116">
        <v>-234</v>
      </c>
      <c r="D116">
        <v>-17</v>
      </c>
    </row>
    <row r="117" spans="2:4" x14ac:dyDescent="0.3">
      <c r="B117">
        <v>91</v>
      </c>
      <c r="C117">
        <v>-206</v>
      </c>
      <c r="D117">
        <v>-15</v>
      </c>
    </row>
    <row r="118" spans="2:4" x14ac:dyDescent="0.3">
      <c r="B118">
        <v>84</v>
      </c>
      <c r="C118">
        <v>-308</v>
      </c>
      <c r="D118">
        <v>-5</v>
      </c>
    </row>
    <row r="119" spans="2:4" x14ac:dyDescent="0.3">
      <c r="B119">
        <v>45</v>
      </c>
      <c r="C119">
        <v>-311</v>
      </c>
      <c r="D119">
        <v>-17</v>
      </c>
    </row>
    <row r="120" spans="2:4" x14ac:dyDescent="0.3">
      <c r="B120">
        <v>80</v>
      </c>
      <c r="C120">
        <v>-219</v>
      </c>
      <c r="D120">
        <v>-126</v>
      </c>
    </row>
    <row r="121" spans="2:4" x14ac:dyDescent="0.3">
      <c r="B121">
        <v>120</v>
      </c>
      <c r="C121">
        <v>-253</v>
      </c>
      <c r="D121">
        <v>65</v>
      </c>
    </row>
    <row r="122" spans="2:4" x14ac:dyDescent="0.3">
      <c r="B122">
        <v>57</v>
      </c>
      <c r="C122">
        <v>-319</v>
      </c>
      <c r="D122">
        <v>-15</v>
      </c>
    </row>
    <row r="123" spans="2:4" x14ac:dyDescent="0.3">
      <c r="B123">
        <v>111</v>
      </c>
      <c r="C123">
        <v>-148</v>
      </c>
      <c r="D123">
        <v>-77</v>
      </c>
    </row>
    <row r="124" spans="2:4" x14ac:dyDescent="0.3">
      <c r="B124">
        <v>88</v>
      </c>
      <c r="C124">
        <v>-269</v>
      </c>
      <c r="D124">
        <v>61</v>
      </c>
    </row>
    <row r="125" spans="2:4" x14ac:dyDescent="0.3">
      <c r="B125">
        <v>126</v>
      </c>
      <c r="C125">
        <v>-254</v>
      </c>
      <c r="D125">
        <v>-32</v>
      </c>
    </row>
    <row r="126" spans="2:4" x14ac:dyDescent="0.3">
      <c r="B126">
        <v>111</v>
      </c>
      <c r="C126">
        <v>-223</v>
      </c>
      <c r="D126">
        <v>-33</v>
      </c>
    </row>
    <row r="127" spans="2:4" x14ac:dyDescent="0.3">
      <c r="B127">
        <v>107</v>
      </c>
      <c r="C127">
        <v>-261</v>
      </c>
      <c r="D127">
        <v>27</v>
      </c>
    </row>
    <row r="128" spans="2:4" x14ac:dyDescent="0.3">
      <c r="B128">
        <v>91</v>
      </c>
      <c r="C128">
        <v>-190</v>
      </c>
      <c r="D128">
        <v>-45</v>
      </c>
    </row>
    <row r="129" spans="2:4" x14ac:dyDescent="0.3">
      <c r="B129">
        <v>93</v>
      </c>
      <c r="C129">
        <v>-211</v>
      </c>
      <c r="D129">
        <v>31</v>
      </c>
    </row>
    <row r="130" spans="2:4" x14ac:dyDescent="0.3">
      <c r="B130">
        <v>97</v>
      </c>
      <c r="C130">
        <v>-243</v>
      </c>
      <c r="D130">
        <v>29</v>
      </c>
    </row>
    <row r="131" spans="2:4" x14ac:dyDescent="0.3">
      <c r="B131">
        <v>64</v>
      </c>
      <c r="C131">
        <v>-202</v>
      </c>
      <c r="D131">
        <v>3</v>
      </c>
    </row>
    <row r="132" spans="2:4" x14ac:dyDescent="0.3">
      <c r="B132">
        <v>108</v>
      </c>
      <c r="C132">
        <v>-301</v>
      </c>
      <c r="D132">
        <v>-10</v>
      </c>
    </row>
    <row r="133" spans="2:4" x14ac:dyDescent="0.3">
      <c r="B133">
        <v>117</v>
      </c>
      <c r="C133">
        <v>-240</v>
      </c>
      <c r="D133">
        <v>-30</v>
      </c>
    </row>
    <row r="134" spans="2:4" x14ac:dyDescent="0.3">
      <c r="B134">
        <v>61</v>
      </c>
      <c r="C134">
        <v>-250</v>
      </c>
      <c r="D134">
        <v>-8</v>
      </c>
    </row>
    <row r="135" spans="2:4" x14ac:dyDescent="0.3">
      <c r="B135">
        <v>71</v>
      </c>
      <c r="C135">
        <v>-308</v>
      </c>
      <c r="D135">
        <v>16</v>
      </c>
    </row>
    <row r="136" spans="2:4" x14ac:dyDescent="0.3">
      <c r="B136">
        <v>82</v>
      </c>
      <c r="C136">
        <v>-225</v>
      </c>
      <c r="D136">
        <v>-31</v>
      </c>
    </row>
    <row r="137" spans="2:4" x14ac:dyDescent="0.3">
      <c r="B137">
        <v>46</v>
      </c>
      <c r="C137">
        <v>-320</v>
      </c>
      <c r="D137">
        <v>-22</v>
      </c>
    </row>
    <row r="138" spans="2:4" x14ac:dyDescent="0.3">
      <c r="B138">
        <v>109</v>
      </c>
      <c r="C138">
        <v>-212</v>
      </c>
      <c r="D138">
        <v>-28</v>
      </c>
    </row>
    <row r="139" spans="2:4" x14ac:dyDescent="0.3">
      <c r="B139">
        <v>82</v>
      </c>
      <c r="C139">
        <v>-289</v>
      </c>
      <c r="D139">
        <v>26</v>
      </c>
    </row>
    <row r="140" spans="2:4" x14ac:dyDescent="0.3">
      <c r="B140">
        <v>66</v>
      </c>
      <c r="C140">
        <v>-259</v>
      </c>
      <c r="D140">
        <v>-16</v>
      </c>
    </row>
    <row r="141" spans="2:4" x14ac:dyDescent="0.3">
      <c r="B141">
        <v>75</v>
      </c>
      <c r="C141">
        <v>-259</v>
      </c>
      <c r="D141">
        <v>2</v>
      </c>
    </row>
    <row r="142" spans="2:4" x14ac:dyDescent="0.3">
      <c r="B142">
        <v>32</v>
      </c>
      <c r="C142">
        <v>-225</v>
      </c>
      <c r="D142">
        <v>-8</v>
      </c>
    </row>
    <row r="143" spans="2:4" x14ac:dyDescent="0.3">
      <c r="B143">
        <v>61</v>
      </c>
      <c r="C143">
        <v>-262</v>
      </c>
      <c r="D143">
        <v>-3</v>
      </c>
    </row>
    <row r="144" spans="2:4" x14ac:dyDescent="0.3">
      <c r="B144">
        <v>45</v>
      </c>
      <c r="C144">
        <v>-274</v>
      </c>
      <c r="D144">
        <v>-21</v>
      </c>
    </row>
    <row r="145" spans="2:4" x14ac:dyDescent="0.3">
      <c r="B145">
        <v>73</v>
      </c>
      <c r="C145">
        <v>-261</v>
      </c>
      <c r="D145">
        <v>-6</v>
      </c>
    </row>
    <row r="146" spans="2:4" x14ac:dyDescent="0.3">
      <c r="B146">
        <v>36</v>
      </c>
      <c r="C146">
        <v>-261</v>
      </c>
      <c r="D146">
        <v>45</v>
      </c>
    </row>
    <row r="147" spans="2:4" x14ac:dyDescent="0.3">
      <c r="B147">
        <v>47</v>
      </c>
      <c r="C147">
        <v>-243</v>
      </c>
      <c r="D147">
        <v>-59</v>
      </c>
    </row>
    <row r="148" spans="2:4" x14ac:dyDescent="0.3">
      <c r="B148">
        <v>35</v>
      </c>
      <c r="C148">
        <v>-273</v>
      </c>
      <c r="D148">
        <v>40</v>
      </c>
    </row>
    <row r="149" spans="2:4" x14ac:dyDescent="0.3">
      <c r="B149">
        <v>13</v>
      </c>
      <c r="C149">
        <v>-245</v>
      </c>
      <c r="D149">
        <v>-127</v>
      </c>
    </row>
    <row r="150" spans="2:4" x14ac:dyDescent="0.3">
      <c r="B150">
        <v>85</v>
      </c>
      <c r="C150">
        <v>-199</v>
      </c>
      <c r="D150">
        <v>85</v>
      </c>
    </row>
    <row r="151" spans="2:4" x14ac:dyDescent="0.3">
      <c r="B151">
        <v>11</v>
      </c>
      <c r="C151">
        <v>-310</v>
      </c>
      <c r="D151">
        <v>-31</v>
      </c>
    </row>
    <row r="152" spans="2:4" x14ac:dyDescent="0.3">
      <c r="B152">
        <v>34</v>
      </c>
      <c r="C152">
        <v>-266</v>
      </c>
      <c r="D152">
        <v>-22</v>
      </c>
    </row>
    <row r="153" spans="2:4" x14ac:dyDescent="0.3">
      <c r="B153">
        <v>27</v>
      </c>
      <c r="C153">
        <v>-246</v>
      </c>
      <c r="D153">
        <v>-6</v>
      </c>
    </row>
    <row r="154" spans="2:4" x14ac:dyDescent="0.3">
      <c r="B154">
        <v>9</v>
      </c>
      <c r="C154">
        <v>-238</v>
      </c>
      <c r="D154">
        <v>-53</v>
      </c>
    </row>
    <row r="155" spans="2:4" x14ac:dyDescent="0.3">
      <c r="B155">
        <v>-12</v>
      </c>
      <c r="C155">
        <v>-269</v>
      </c>
      <c r="D155">
        <v>-18</v>
      </c>
    </row>
    <row r="156" spans="2:4" x14ac:dyDescent="0.3">
      <c r="B156">
        <v>-33</v>
      </c>
      <c r="C156">
        <v>-235</v>
      </c>
      <c r="D156">
        <v>-82</v>
      </c>
    </row>
    <row r="157" spans="2:4" x14ac:dyDescent="0.3">
      <c r="B157">
        <v>-2</v>
      </c>
      <c r="C157">
        <v>-239</v>
      </c>
      <c r="D157">
        <v>73</v>
      </c>
    </row>
    <row r="158" spans="2:4" x14ac:dyDescent="0.3">
      <c r="B158">
        <v>-75</v>
      </c>
      <c r="C158">
        <v>-299</v>
      </c>
      <c r="D158">
        <v>14</v>
      </c>
    </row>
    <row r="159" spans="2:4" x14ac:dyDescent="0.3">
      <c r="B159">
        <v>-23</v>
      </c>
      <c r="C159">
        <v>-224</v>
      </c>
      <c r="D159">
        <v>-37</v>
      </c>
    </row>
    <row r="160" spans="2:4" x14ac:dyDescent="0.3">
      <c r="B160">
        <v>-55</v>
      </c>
      <c r="C160">
        <v>-258</v>
      </c>
      <c r="D160">
        <v>-10</v>
      </c>
    </row>
    <row r="161" spans="2:4" x14ac:dyDescent="0.3">
      <c r="B161">
        <v>-63</v>
      </c>
      <c r="C161">
        <v>-262</v>
      </c>
      <c r="D161">
        <v>-29</v>
      </c>
    </row>
    <row r="162" spans="2:4" x14ac:dyDescent="0.3">
      <c r="B162">
        <v>-56</v>
      </c>
      <c r="C162">
        <v>-236</v>
      </c>
      <c r="D162">
        <v>-27</v>
      </c>
    </row>
    <row r="163" spans="2:4" x14ac:dyDescent="0.3">
      <c r="B163">
        <v>-62</v>
      </c>
      <c r="C163">
        <v>-249</v>
      </c>
      <c r="D163">
        <v>10</v>
      </c>
    </row>
    <row r="164" spans="2:4" x14ac:dyDescent="0.3">
      <c r="B164">
        <v>-56</v>
      </c>
      <c r="C164">
        <v>-258</v>
      </c>
      <c r="D164">
        <v>-12</v>
      </c>
    </row>
    <row r="165" spans="2:4" x14ac:dyDescent="0.3">
      <c r="B165">
        <v>-89</v>
      </c>
      <c r="C165">
        <v>-243</v>
      </c>
      <c r="D165">
        <v>-13</v>
      </c>
    </row>
    <row r="166" spans="2:4" x14ac:dyDescent="0.3">
      <c r="B166">
        <v>-75</v>
      </c>
      <c r="C166">
        <v>-249</v>
      </c>
      <c r="D166">
        <v>-12</v>
      </c>
    </row>
    <row r="167" spans="2:4" x14ac:dyDescent="0.3">
      <c r="B167">
        <v>-84</v>
      </c>
      <c r="C167">
        <v>-233</v>
      </c>
      <c r="D167">
        <v>-10</v>
      </c>
    </row>
    <row r="168" spans="2:4" x14ac:dyDescent="0.3">
      <c r="B168">
        <v>-79</v>
      </c>
      <c r="C168">
        <v>-241</v>
      </c>
      <c r="D168">
        <v>-31</v>
      </c>
    </row>
    <row r="169" spans="2:4" x14ac:dyDescent="0.3">
      <c r="B169">
        <v>-103</v>
      </c>
      <c r="C169">
        <v>-240</v>
      </c>
      <c r="D169">
        <v>13</v>
      </c>
    </row>
    <row r="170" spans="2:4" x14ac:dyDescent="0.3">
      <c r="B170">
        <v>-115</v>
      </c>
      <c r="C170">
        <v>-239</v>
      </c>
      <c r="D170">
        <v>5</v>
      </c>
    </row>
    <row r="171" spans="2:4" x14ac:dyDescent="0.3">
      <c r="B171">
        <v>-121</v>
      </c>
      <c r="C171">
        <v>-258</v>
      </c>
      <c r="D171">
        <v>-16</v>
      </c>
    </row>
    <row r="172" spans="2:4" x14ac:dyDescent="0.3">
      <c r="B172">
        <v>-151</v>
      </c>
      <c r="C172">
        <v>-191</v>
      </c>
      <c r="D172">
        <v>-1</v>
      </c>
    </row>
    <row r="173" spans="2:4" x14ac:dyDescent="0.3">
      <c r="B173">
        <v>-131</v>
      </c>
      <c r="C173">
        <v>-199</v>
      </c>
      <c r="D173">
        <v>10</v>
      </c>
    </row>
    <row r="174" spans="2:4" x14ac:dyDescent="0.3">
      <c r="B174">
        <v>-176</v>
      </c>
      <c r="C174">
        <v>-212</v>
      </c>
      <c r="D174">
        <v>-54</v>
      </c>
    </row>
    <row r="175" spans="2:4" x14ac:dyDescent="0.3">
      <c r="B175">
        <v>-183</v>
      </c>
      <c r="C175">
        <v>-190</v>
      </c>
      <c r="D175">
        <v>-13</v>
      </c>
    </row>
    <row r="176" spans="2:4" x14ac:dyDescent="0.3">
      <c r="B176">
        <v>-171</v>
      </c>
      <c r="C176">
        <v>-189</v>
      </c>
      <c r="D176">
        <v>-47</v>
      </c>
    </row>
    <row r="177" spans="2:4" x14ac:dyDescent="0.3">
      <c r="B177">
        <v>-165</v>
      </c>
      <c r="C177">
        <v>-156</v>
      </c>
      <c r="D177">
        <v>-47</v>
      </c>
    </row>
    <row r="178" spans="2:4" x14ac:dyDescent="0.3">
      <c r="B178">
        <v>-185</v>
      </c>
      <c r="C178">
        <v>-192</v>
      </c>
      <c r="D178">
        <v>-67</v>
      </c>
    </row>
    <row r="179" spans="2:4" x14ac:dyDescent="0.3">
      <c r="B179">
        <v>-184</v>
      </c>
      <c r="C179">
        <v>-204</v>
      </c>
      <c r="D179">
        <v>-13</v>
      </c>
    </row>
    <row r="180" spans="2:4" x14ac:dyDescent="0.3">
      <c r="B180">
        <v>-184</v>
      </c>
      <c r="C180">
        <v>-173</v>
      </c>
      <c r="D180">
        <v>3</v>
      </c>
    </row>
    <row r="181" spans="2:4" x14ac:dyDescent="0.3">
      <c r="B181">
        <v>-150</v>
      </c>
      <c r="C181">
        <v>-158</v>
      </c>
      <c r="D181">
        <v>-2</v>
      </c>
    </row>
    <row r="182" spans="2:4" x14ac:dyDescent="0.3">
      <c r="B182">
        <v>-180</v>
      </c>
      <c r="C182">
        <v>-183</v>
      </c>
      <c r="D182">
        <v>-39</v>
      </c>
    </row>
    <row r="183" spans="2:4" x14ac:dyDescent="0.3">
      <c r="B183">
        <v>-242</v>
      </c>
      <c r="C183">
        <v>-168</v>
      </c>
      <c r="D183">
        <v>-2</v>
      </c>
    </row>
    <row r="184" spans="2:4" x14ac:dyDescent="0.3">
      <c r="B184">
        <v>-90</v>
      </c>
      <c r="C184">
        <v>-194</v>
      </c>
      <c r="D184">
        <v>59</v>
      </c>
    </row>
    <row r="185" spans="2:4" x14ac:dyDescent="0.3">
      <c r="B185">
        <v>-248</v>
      </c>
      <c r="C185">
        <v>-131</v>
      </c>
      <c r="D185">
        <v>35</v>
      </c>
    </row>
    <row r="186" spans="2:4" x14ac:dyDescent="0.3">
      <c r="B186">
        <v>-119</v>
      </c>
      <c r="C186">
        <v>-156</v>
      </c>
      <c r="D186">
        <v>-49</v>
      </c>
    </row>
    <row r="187" spans="2:4" x14ac:dyDescent="0.3">
      <c r="B187">
        <v>-178</v>
      </c>
      <c r="C187">
        <v>-182</v>
      </c>
      <c r="D187">
        <v>21</v>
      </c>
    </row>
    <row r="188" spans="2:4" x14ac:dyDescent="0.3">
      <c r="B188">
        <v>-200</v>
      </c>
      <c r="C188">
        <v>-145</v>
      </c>
      <c r="D188">
        <v>-9</v>
      </c>
    </row>
    <row r="189" spans="2:4" x14ac:dyDescent="0.3">
      <c r="B189">
        <v>-202</v>
      </c>
      <c r="C189">
        <v>-154</v>
      </c>
      <c r="D189">
        <v>1</v>
      </c>
    </row>
    <row r="190" spans="2:4" x14ac:dyDescent="0.3">
      <c r="B190">
        <v>-239</v>
      </c>
      <c r="C190">
        <v>-157</v>
      </c>
      <c r="D190">
        <v>16</v>
      </c>
    </row>
    <row r="191" spans="2:4" x14ac:dyDescent="0.3">
      <c r="B191">
        <v>-201</v>
      </c>
      <c r="C191">
        <v>-130</v>
      </c>
      <c r="D191">
        <v>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9"/>
  <sheetViews>
    <sheetView zoomScale="25" zoomScaleNormal="25" workbookViewId="0">
      <selection activeCell="AC14" sqref="AC14:AC15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-15</v>
      </c>
      <c r="C3">
        <v>-310</v>
      </c>
      <c r="D3">
        <v>16</v>
      </c>
      <c r="E3">
        <f>SQRT(POWER(B3,2)+POWER(C3,2)+POWER(D3,2))</f>
        <v>310.77483810630486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-12</v>
      </c>
      <c r="C4">
        <v>-266</v>
      </c>
      <c r="D4">
        <v>-58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25</v>
      </c>
      <c r="C5">
        <v>-251</v>
      </c>
      <c r="D5">
        <v>10</v>
      </c>
      <c r="J5" s="3"/>
    </row>
    <row r="6" spans="2:10" x14ac:dyDescent="0.3">
      <c r="B6">
        <v>1</v>
      </c>
      <c r="C6">
        <v>-255</v>
      </c>
      <c r="D6">
        <v>-11</v>
      </c>
      <c r="H6" s="3"/>
      <c r="I6" s="3"/>
      <c r="J6" s="3"/>
    </row>
    <row r="7" spans="2:10" x14ac:dyDescent="0.3">
      <c r="B7">
        <v>0</v>
      </c>
      <c r="C7">
        <v>-290</v>
      </c>
      <c r="D7">
        <v>-9</v>
      </c>
      <c r="H7" s="3"/>
      <c r="I7" s="3"/>
      <c r="J7" s="3"/>
    </row>
    <row r="8" spans="2:10" x14ac:dyDescent="0.3">
      <c r="B8">
        <v>3</v>
      </c>
      <c r="C8">
        <v>-247</v>
      </c>
      <c r="D8">
        <v>-20</v>
      </c>
      <c r="H8" s="3"/>
      <c r="I8" s="3"/>
      <c r="J8" s="3"/>
    </row>
    <row r="9" spans="2:10" x14ac:dyDescent="0.3">
      <c r="B9">
        <v>19</v>
      </c>
      <c r="C9">
        <v>-263</v>
      </c>
      <c r="D9">
        <v>-4</v>
      </c>
      <c r="H9" s="3"/>
      <c r="I9" s="3"/>
      <c r="J9" s="3"/>
    </row>
    <row r="10" spans="2:10" x14ac:dyDescent="0.3">
      <c r="B10">
        <v>30</v>
      </c>
      <c r="C10">
        <v>-257</v>
      </c>
      <c r="D10">
        <v>17</v>
      </c>
      <c r="H10" s="3"/>
      <c r="I10" s="3"/>
      <c r="J10" s="3"/>
    </row>
    <row r="11" spans="2:10" x14ac:dyDescent="0.3">
      <c r="B11">
        <v>25</v>
      </c>
      <c r="C11">
        <v>-288</v>
      </c>
      <c r="D11">
        <v>-17</v>
      </c>
      <c r="H11" s="3"/>
      <c r="I11" s="3"/>
      <c r="J11" s="3"/>
    </row>
    <row r="12" spans="2:10" x14ac:dyDescent="0.3">
      <c r="B12">
        <v>38</v>
      </c>
      <c r="C12">
        <v>-232</v>
      </c>
      <c r="D12">
        <v>-13</v>
      </c>
      <c r="H12" s="3"/>
      <c r="I12" s="3"/>
      <c r="J12" s="3"/>
    </row>
    <row r="13" spans="2:10" x14ac:dyDescent="0.3">
      <c r="B13">
        <v>42</v>
      </c>
      <c r="C13">
        <v>-284</v>
      </c>
      <c r="D13">
        <v>-16</v>
      </c>
      <c r="H13" s="3"/>
      <c r="I13" s="3"/>
      <c r="J13" s="3"/>
    </row>
    <row r="14" spans="2:10" x14ac:dyDescent="0.3">
      <c r="B14">
        <v>20</v>
      </c>
      <c r="C14">
        <v>-231</v>
      </c>
      <c r="D14">
        <v>-35</v>
      </c>
      <c r="H14" s="3"/>
      <c r="I14" s="3"/>
      <c r="J14" s="3"/>
    </row>
    <row r="15" spans="2:10" x14ac:dyDescent="0.3">
      <c r="B15">
        <v>41</v>
      </c>
      <c r="C15">
        <v>-283</v>
      </c>
      <c r="D15">
        <v>4</v>
      </c>
      <c r="H15" s="3"/>
      <c r="I15" s="3"/>
      <c r="J15" s="3"/>
    </row>
    <row r="16" spans="2:10" x14ac:dyDescent="0.3">
      <c r="B16">
        <v>34</v>
      </c>
      <c r="C16">
        <v>-270</v>
      </c>
      <c r="D16">
        <v>-6</v>
      </c>
      <c r="H16" s="3"/>
      <c r="I16" s="3"/>
      <c r="J16" s="3"/>
    </row>
    <row r="17" spans="2:10" x14ac:dyDescent="0.3">
      <c r="B17">
        <v>18</v>
      </c>
      <c r="C17">
        <v>-218</v>
      </c>
      <c r="D17">
        <v>24</v>
      </c>
      <c r="H17" s="3"/>
      <c r="I17" s="3"/>
      <c r="J17" s="3"/>
    </row>
    <row r="18" spans="2:10" x14ac:dyDescent="0.3">
      <c r="B18">
        <v>143</v>
      </c>
      <c r="C18">
        <v>-264</v>
      </c>
      <c r="D18">
        <v>0</v>
      </c>
      <c r="H18" s="3"/>
      <c r="I18" s="3"/>
      <c r="J18" s="3"/>
    </row>
    <row r="19" spans="2:10" x14ac:dyDescent="0.3">
      <c r="B19">
        <v>70</v>
      </c>
      <c r="C19">
        <v>-279</v>
      </c>
      <c r="D19">
        <v>-27</v>
      </c>
      <c r="H19" s="3"/>
      <c r="I19" s="3"/>
      <c r="J19" s="3"/>
    </row>
    <row r="20" spans="2:10" x14ac:dyDescent="0.3">
      <c r="B20">
        <v>109</v>
      </c>
      <c r="C20">
        <v>-183</v>
      </c>
      <c r="D20">
        <v>1</v>
      </c>
      <c r="H20" s="3"/>
      <c r="I20" s="3"/>
      <c r="J20" s="3"/>
    </row>
    <row r="21" spans="2:10" x14ac:dyDescent="0.3">
      <c r="B21">
        <v>147</v>
      </c>
      <c r="C21">
        <v>-223</v>
      </c>
      <c r="D21">
        <v>-94</v>
      </c>
      <c r="H21" s="3"/>
      <c r="I21" s="3"/>
      <c r="J21" s="3"/>
    </row>
    <row r="22" spans="2:10" x14ac:dyDescent="0.3">
      <c r="B22">
        <v>54</v>
      </c>
      <c r="C22">
        <v>-268</v>
      </c>
      <c r="D22">
        <v>-58</v>
      </c>
    </row>
    <row r="23" spans="2:10" x14ac:dyDescent="0.3">
      <c r="B23">
        <v>149</v>
      </c>
      <c r="C23">
        <v>-191</v>
      </c>
      <c r="D23">
        <v>-133</v>
      </c>
    </row>
    <row r="24" spans="2:10" x14ac:dyDescent="0.3">
      <c r="B24">
        <v>43</v>
      </c>
      <c r="C24">
        <v>-364</v>
      </c>
      <c r="D24">
        <v>-23</v>
      </c>
    </row>
    <row r="25" spans="2:10" x14ac:dyDescent="0.3">
      <c r="B25">
        <v>61</v>
      </c>
      <c r="C25">
        <v>-210</v>
      </c>
      <c r="D25">
        <v>-24</v>
      </c>
    </row>
    <row r="26" spans="2:10" x14ac:dyDescent="0.3">
      <c r="B26">
        <v>82</v>
      </c>
      <c r="C26">
        <v>-252</v>
      </c>
      <c r="D26">
        <v>-31</v>
      </c>
    </row>
    <row r="27" spans="2:10" x14ac:dyDescent="0.3">
      <c r="B27">
        <v>160</v>
      </c>
      <c r="C27">
        <v>-250</v>
      </c>
      <c r="D27">
        <v>-12</v>
      </c>
    </row>
    <row r="28" spans="2:10" x14ac:dyDescent="0.3">
      <c r="B28">
        <v>107</v>
      </c>
      <c r="C28">
        <v>-197</v>
      </c>
      <c r="D28">
        <v>13</v>
      </c>
    </row>
    <row r="29" spans="2:10" x14ac:dyDescent="0.3">
      <c r="B29">
        <v>84</v>
      </c>
      <c r="C29">
        <v>-298</v>
      </c>
      <c r="D29">
        <v>113</v>
      </c>
    </row>
    <row r="30" spans="2:10" x14ac:dyDescent="0.3">
      <c r="B30">
        <v>174</v>
      </c>
      <c r="C30">
        <v>-217</v>
      </c>
      <c r="D30">
        <v>5</v>
      </c>
    </row>
    <row r="31" spans="2:10" x14ac:dyDescent="0.3">
      <c r="B31">
        <v>230</v>
      </c>
      <c r="C31">
        <v>-110</v>
      </c>
      <c r="D31">
        <v>-35</v>
      </c>
    </row>
    <row r="32" spans="2:10" x14ac:dyDescent="0.3">
      <c r="B32">
        <v>139</v>
      </c>
      <c r="C32">
        <v>-309</v>
      </c>
      <c r="D32">
        <v>-29</v>
      </c>
    </row>
    <row r="33" spans="2:4" x14ac:dyDescent="0.3">
      <c r="B33">
        <v>201</v>
      </c>
      <c r="C33">
        <v>-218</v>
      </c>
      <c r="D33">
        <v>-17</v>
      </c>
    </row>
    <row r="34" spans="2:4" x14ac:dyDescent="0.3">
      <c r="B34">
        <v>118</v>
      </c>
      <c r="C34">
        <v>-183</v>
      </c>
      <c r="D34">
        <v>-55</v>
      </c>
    </row>
    <row r="35" spans="2:4" x14ac:dyDescent="0.3">
      <c r="B35">
        <v>169</v>
      </c>
      <c r="C35">
        <v>-163</v>
      </c>
      <c r="D35">
        <v>-7</v>
      </c>
    </row>
    <row r="36" spans="2:4" x14ac:dyDescent="0.3">
      <c r="B36">
        <v>164</v>
      </c>
      <c r="C36">
        <v>-286</v>
      </c>
      <c r="D36">
        <v>-40</v>
      </c>
    </row>
    <row r="37" spans="2:4" x14ac:dyDescent="0.3">
      <c r="B37">
        <v>87</v>
      </c>
      <c r="C37">
        <v>-236</v>
      </c>
      <c r="D37">
        <v>-45</v>
      </c>
    </row>
    <row r="38" spans="2:4" x14ac:dyDescent="0.3">
      <c r="B38">
        <v>232</v>
      </c>
      <c r="C38">
        <v>-264</v>
      </c>
      <c r="D38">
        <v>24</v>
      </c>
    </row>
    <row r="39" spans="2:4" x14ac:dyDescent="0.3">
      <c r="B39">
        <v>182</v>
      </c>
      <c r="C39">
        <v>-175</v>
      </c>
      <c r="D39">
        <v>-15</v>
      </c>
    </row>
    <row r="40" spans="2:4" x14ac:dyDescent="0.3">
      <c r="B40">
        <v>176</v>
      </c>
      <c r="C40">
        <v>-292</v>
      </c>
      <c r="D40">
        <v>25</v>
      </c>
    </row>
    <row r="41" spans="2:4" x14ac:dyDescent="0.3">
      <c r="B41">
        <v>85</v>
      </c>
      <c r="C41">
        <v>-276</v>
      </c>
      <c r="D41">
        <v>-4</v>
      </c>
    </row>
    <row r="42" spans="2:4" x14ac:dyDescent="0.3">
      <c r="B42">
        <v>100</v>
      </c>
      <c r="C42">
        <v>-265</v>
      </c>
      <c r="D42">
        <v>2</v>
      </c>
    </row>
    <row r="43" spans="2:4" x14ac:dyDescent="0.3">
      <c r="B43">
        <v>-20</v>
      </c>
      <c r="C43">
        <v>-316</v>
      </c>
      <c r="D43">
        <v>46</v>
      </c>
    </row>
    <row r="44" spans="2:4" x14ac:dyDescent="0.3">
      <c r="B44">
        <v>-66</v>
      </c>
      <c r="C44">
        <v>-168</v>
      </c>
      <c r="D44">
        <v>-29</v>
      </c>
    </row>
    <row r="45" spans="2:4" x14ac:dyDescent="0.3">
      <c r="B45">
        <v>-59</v>
      </c>
      <c r="C45">
        <v>-296</v>
      </c>
      <c r="D45">
        <v>34</v>
      </c>
    </row>
    <row r="46" spans="2:4" x14ac:dyDescent="0.3">
      <c r="B46">
        <v>-28</v>
      </c>
      <c r="C46">
        <v>-229</v>
      </c>
      <c r="D46">
        <v>-92</v>
      </c>
    </row>
    <row r="47" spans="2:4" x14ac:dyDescent="0.3">
      <c r="B47">
        <v>-53</v>
      </c>
      <c r="C47">
        <v>-217</v>
      </c>
      <c r="D47">
        <v>-6</v>
      </c>
    </row>
    <row r="48" spans="2:4" x14ac:dyDescent="0.3">
      <c r="B48">
        <v>-186</v>
      </c>
      <c r="C48">
        <v>-111</v>
      </c>
      <c r="D48">
        <v>-118</v>
      </c>
    </row>
    <row r="49" spans="2:4" x14ac:dyDescent="0.3">
      <c r="B49">
        <v>-210</v>
      </c>
      <c r="C49">
        <v>-126</v>
      </c>
      <c r="D49">
        <v>20</v>
      </c>
    </row>
    <row r="50" spans="2:4" x14ac:dyDescent="0.3">
      <c r="B50">
        <v>-235</v>
      </c>
      <c r="C50">
        <v>-146</v>
      </c>
      <c r="D50">
        <v>-112</v>
      </c>
    </row>
    <row r="51" spans="2:4" x14ac:dyDescent="0.3">
      <c r="B51">
        <v>-139</v>
      </c>
      <c r="C51">
        <v>-164</v>
      </c>
      <c r="D51">
        <v>-44</v>
      </c>
    </row>
    <row r="52" spans="2:4" x14ac:dyDescent="0.3">
      <c r="B52">
        <v>-178</v>
      </c>
      <c r="C52">
        <v>-230</v>
      </c>
      <c r="D52">
        <v>-62</v>
      </c>
    </row>
    <row r="53" spans="2:4" x14ac:dyDescent="0.3">
      <c r="B53">
        <v>-99</v>
      </c>
      <c r="C53">
        <v>-180</v>
      </c>
      <c r="D53">
        <v>-44</v>
      </c>
    </row>
    <row r="54" spans="2:4" x14ac:dyDescent="0.3">
      <c r="B54">
        <v>-183</v>
      </c>
      <c r="C54">
        <v>-187</v>
      </c>
      <c r="D54">
        <v>-12</v>
      </c>
    </row>
    <row r="55" spans="2:4" x14ac:dyDescent="0.3">
      <c r="B55">
        <v>-167</v>
      </c>
      <c r="C55">
        <v>-201</v>
      </c>
      <c r="D55">
        <v>21</v>
      </c>
    </row>
    <row r="56" spans="2:4" x14ac:dyDescent="0.3">
      <c r="B56">
        <v>-128</v>
      </c>
      <c r="C56">
        <v>-190</v>
      </c>
      <c r="D56">
        <v>-16</v>
      </c>
    </row>
    <row r="57" spans="2:4" x14ac:dyDescent="0.3">
      <c r="B57">
        <v>-143</v>
      </c>
      <c r="C57">
        <v>-172</v>
      </c>
      <c r="D57">
        <v>2</v>
      </c>
    </row>
    <row r="58" spans="2:4" x14ac:dyDescent="0.3">
      <c r="B58">
        <v>-170</v>
      </c>
      <c r="C58">
        <v>-149</v>
      </c>
      <c r="D58">
        <v>-75</v>
      </c>
    </row>
    <row r="59" spans="2:4" x14ac:dyDescent="0.3">
      <c r="B59">
        <v>-204</v>
      </c>
      <c r="C59">
        <v>-130</v>
      </c>
      <c r="D59">
        <v>-37</v>
      </c>
    </row>
    <row r="60" spans="2:4" x14ac:dyDescent="0.3">
      <c r="B60">
        <v>-97</v>
      </c>
      <c r="C60">
        <v>-255</v>
      </c>
      <c r="D60">
        <v>2</v>
      </c>
    </row>
    <row r="61" spans="2:4" x14ac:dyDescent="0.3">
      <c r="B61">
        <v>-188</v>
      </c>
      <c r="C61">
        <v>-170</v>
      </c>
      <c r="D61">
        <v>-46</v>
      </c>
    </row>
    <row r="62" spans="2:4" x14ac:dyDescent="0.3">
      <c r="B62">
        <v>-196</v>
      </c>
      <c r="C62">
        <v>-231</v>
      </c>
      <c r="D62">
        <v>-2</v>
      </c>
    </row>
    <row r="63" spans="2:4" x14ac:dyDescent="0.3">
      <c r="B63">
        <v>-195</v>
      </c>
      <c r="C63">
        <v>-111</v>
      </c>
      <c r="D63">
        <v>-36</v>
      </c>
    </row>
    <row r="64" spans="2:4" x14ac:dyDescent="0.3">
      <c r="B64">
        <v>-127</v>
      </c>
      <c r="C64">
        <v>-189</v>
      </c>
      <c r="D64">
        <v>42</v>
      </c>
    </row>
    <row r="65" spans="2:4" x14ac:dyDescent="0.3">
      <c r="B65">
        <v>-172</v>
      </c>
      <c r="C65">
        <v>-230</v>
      </c>
      <c r="D65">
        <v>30</v>
      </c>
    </row>
    <row r="66" spans="2:4" x14ac:dyDescent="0.3">
      <c r="B66">
        <v>-221</v>
      </c>
      <c r="C66">
        <v>-138</v>
      </c>
      <c r="D66">
        <v>54</v>
      </c>
    </row>
    <row r="67" spans="2:4" x14ac:dyDescent="0.3">
      <c r="B67">
        <v>-186</v>
      </c>
      <c r="C67">
        <v>-121</v>
      </c>
      <c r="D67">
        <v>35</v>
      </c>
    </row>
    <row r="68" spans="2:4" x14ac:dyDescent="0.3">
      <c r="B68">
        <v>-198</v>
      </c>
      <c r="C68">
        <v>-77</v>
      </c>
      <c r="D68">
        <v>42</v>
      </c>
    </row>
    <row r="69" spans="2:4" x14ac:dyDescent="0.3">
      <c r="B69">
        <v>-289</v>
      </c>
      <c r="C69">
        <v>-101</v>
      </c>
      <c r="D69">
        <v>-42</v>
      </c>
    </row>
    <row r="70" spans="2:4" x14ac:dyDescent="0.3">
      <c r="B70">
        <v>-165</v>
      </c>
      <c r="C70">
        <v>-77</v>
      </c>
      <c r="D70">
        <v>43</v>
      </c>
    </row>
    <row r="71" spans="2:4" x14ac:dyDescent="0.3">
      <c r="B71">
        <v>-198</v>
      </c>
      <c r="C71">
        <v>-117</v>
      </c>
      <c r="D71">
        <v>51</v>
      </c>
    </row>
    <row r="72" spans="2:4" x14ac:dyDescent="0.3">
      <c r="B72">
        <v>-149</v>
      </c>
      <c r="C72">
        <v>-228</v>
      </c>
      <c r="D72">
        <v>-31</v>
      </c>
    </row>
    <row r="73" spans="2:4" x14ac:dyDescent="0.3">
      <c r="B73">
        <v>-308</v>
      </c>
      <c r="C73">
        <v>-279</v>
      </c>
      <c r="D73">
        <v>93</v>
      </c>
    </row>
    <row r="74" spans="2:4" x14ac:dyDescent="0.3">
      <c r="B74">
        <v>-44</v>
      </c>
      <c r="C74">
        <v>-305</v>
      </c>
      <c r="D74">
        <v>-75</v>
      </c>
    </row>
    <row r="75" spans="2:4" x14ac:dyDescent="0.3">
      <c r="B75">
        <v>-63</v>
      </c>
      <c r="C75">
        <v>-205</v>
      </c>
      <c r="D75">
        <v>-57</v>
      </c>
    </row>
    <row r="76" spans="2:4" x14ac:dyDescent="0.3">
      <c r="B76">
        <v>14</v>
      </c>
      <c r="C76">
        <v>-262</v>
      </c>
      <c r="D76">
        <v>-36</v>
      </c>
    </row>
    <row r="77" spans="2:4" x14ac:dyDescent="0.3">
      <c r="B77">
        <v>-115</v>
      </c>
      <c r="C77">
        <v>-252</v>
      </c>
      <c r="D77">
        <v>9</v>
      </c>
    </row>
    <row r="78" spans="2:4" x14ac:dyDescent="0.3">
      <c r="B78">
        <v>-91</v>
      </c>
      <c r="C78">
        <v>-230</v>
      </c>
      <c r="D78">
        <v>15</v>
      </c>
    </row>
    <row r="79" spans="2:4" x14ac:dyDescent="0.3">
      <c r="B79">
        <v>62</v>
      </c>
      <c r="C79">
        <v>-285</v>
      </c>
      <c r="D79">
        <v>-104</v>
      </c>
    </row>
    <row r="80" spans="2:4" x14ac:dyDescent="0.3">
      <c r="B80">
        <v>36</v>
      </c>
      <c r="C80">
        <v>-271</v>
      </c>
      <c r="D80">
        <v>-24</v>
      </c>
    </row>
    <row r="81" spans="2:4" x14ac:dyDescent="0.3">
      <c r="B81">
        <v>-21</v>
      </c>
      <c r="C81">
        <v>-245</v>
      </c>
      <c r="D81">
        <v>-44</v>
      </c>
    </row>
    <row r="82" spans="2:4" x14ac:dyDescent="0.3">
      <c r="B82">
        <v>134</v>
      </c>
      <c r="C82">
        <v>-205</v>
      </c>
      <c r="D82">
        <v>33</v>
      </c>
    </row>
    <row r="83" spans="2:4" x14ac:dyDescent="0.3">
      <c r="B83">
        <v>-471</v>
      </c>
      <c r="C83">
        <v>-384</v>
      </c>
      <c r="D83">
        <v>57</v>
      </c>
    </row>
    <row r="84" spans="2:4" x14ac:dyDescent="0.3">
      <c r="B84">
        <v>26</v>
      </c>
      <c r="C84">
        <v>-275</v>
      </c>
      <c r="D84">
        <v>-116</v>
      </c>
    </row>
    <row r="85" spans="2:4" x14ac:dyDescent="0.3">
      <c r="B85">
        <v>-56</v>
      </c>
      <c r="C85">
        <v>-197</v>
      </c>
      <c r="D85">
        <v>15</v>
      </c>
    </row>
    <row r="86" spans="2:4" x14ac:dyDescent="0.3">
      <c r="B86">
        <v>-54</v>
      </c>
      <c r="C86">
        <v>-193</v>
      </c>
      <c r="D86">
        <v>-65</v>
      </c>
    </row>
    <row r="87" spans="2:4" x14ac:dyDescent="0.3">
      <c r="B87">
        <v>-116</v>
      </c>
      <c r="C87">
        <v>-209</v>
      </c>
      <c r="D87">
        <v>-58</v>
      </c>
    </row>
    <row r="88" spans="2:4" x14ac:dyDescent="0.3">
      <c r="B88">
        <v>-112</v>
      </c>
      <c r="C88">
        <v>-345</v>
      </c>
      <c r="D88">
        <v>48</v>
      </c>
    </row>
    <row r="89" spans="2:4" x14ac:dyDescent="0.3">
      <c r="B89">
        <v>18</v>
      </c>
      <c r="C89">
        <v>-161</v>
      </c>
      <c r="D89">
        <v>-75</v>
      </c>
    </row>
    <row r="90" spans="2:4" x14ac:dyDescent="0.3">
      <c r="B90">
        <v>-101</v>
      </c>
      <c r="C90">
        <v>-231</v>
      </c>
      <c r="D90">
        <v>2</v>
      </c>
    </row>
    <row r="91" spans="2:4" x14ac:dyDescent="0.3">
      <c r="B91">
        <v>247</v>
      </c>
      <c r="C91">
        <v>-252</v>
      </c>
      <c r="D91">
        <v>25</v>
      </c>
    </row>
    <row r="92" spans="2:4" x14ac:dyDescent="0.3">
      <c r="B92">
        <v>-511</v>
      </c>
      <c r="C92">
        <v>-238</v>
      </c>
      <c r="D92">
        <v>-81</v>
      </c>
    </row>
    <row r="93" spans="2:4" x14ac:dyDescent="0.3">
      <c r="B93">
        <v>36</v>
      </c>
      <c r="C93">
        <v>-279</v>
      </c>
      <c r="D93">
        <v>-1</v>
      </c>
    </row>
    <row r="94" spans="2:4" x14ac:dyDescent="0.3">
      <c r="B94">
        <v>33</v>
      </c>
      <c r="C94">
        <v>-173</v>
      </c>
      <c r="D94">
        <v>10</v>
      </c>
    </row>
    <row r="95" spans="2:4" x14ac:dyDescent="0.3">
      <c r="B95">
        <v>1</v>
      </c>
      <c r="C95">
        <v>-187</v>
      </c>
      <c r="D95">
        <v>-78</v>
      </c>
    </row>
    <row r="96" spans="2:4" x14ac:dyDescent="0.3">
      <c r="B96">
        <v>40</v>
      </c>
      <c r="C96">
        <v>-295</v>
      </c>
      <c r="D96">
        <v>6</v>
      </c>
    </row>
    <row r="97" spans="2:4" x14ac:dyDescent="0.3">
      <c r="B97">
        <v>95</v>
      </c>
      <c r="C97">
        <v>-379</v>
      </c>
      <c r="D97">
        <v>-101</v>
      </c>
    </row>
    <row r="98" spans="2:4" x14ac:dyDescent="0.3">
      <c r="B98">
        <v>153</v>
      </c>
      <c r="C98">
        <v>-284</v>
      </c>
      <c r="D98">
        <v>-47</v>
      </c>
    </row>
    <row r="99" spans="2:4" x14ac:dyDescent="0.3">
      <c r="B99">
        <v>6</v>
      </c>
      <c r="C99">
        <v>-233</v>
      </c>
      <c r="D99">
        <v>-21</v>
      </c>
    </row>
    <row r="100" spans="2:4" x14ac:dyDescent="0.3">
      <c r="B100">
        <v>196</v>
      </c>
      <c r="C100">
        <v>-230</v>
      </c>
      <c r="D100">
        <v>-16</v>
      </c>
    </row>
    <row r="101" spans="2:4" x14ac:dyDescent="0.3">
      <c r="B101">
        <v>215</v>
      </c>
      <c r="C101">
        <v>-233</v>
      </c>
      <c r="D101">
        <v>-62</v>
      </c>
    </row>
    <row r="102" spans="2:4" x14ac:dyDescent="0.3">
      <c r="B102">
        <v>129</v>
      </c>
      <c r="C102">
        <v>-245</v>
      </c>
      <c r="D102">
        <v>6</v>
      </c>
    </row>
    <row r="103" spans="2:4" x14ac:dyDescent="0.3">
      <c r="B103">
        <v>55</v>
      </c>
      <c r="C103">
        <v>-330</v>
      </c>
      <c r="D103">
        <v>-6</v>
      </c>
    </row>
    <row r="104" spans="2:4" x14ac:dyDescent="0.3">
      <c r="B104">
        <v>68</v>
      </c>
      <c r="C104">
        <v>-201</v>
      </c>
      <c r="D104">
        <v>-68</v>
      </c>
    </row>
    <row r="105" spans="2:4" x14ac:dyDescent="0.3">
      <c r="B105">
        <v>122</v>
      </c>
      <c r="C105">
        <v>-180</v>
      </c>
      <c r="D105">
        <v>-36</v>
      </c>
    </row>
    <row r="106" spans="2:4" x14ac:dyDescent="0.3">
      <c r="B106">
        <v>49</v>
      </c>
      <c r="C106">
        <v>-176</v>
      </c>
      <c r="D106">
        <v>11</v>
      </c>
    </row>
    <row r="107" spans="2:4" x14ac:dyDescent="0.3">
      <c r="B107">
        <v>31</v>
      </c>
      <c r="C107">
        <v>-260</v>
      </c>
      <c r="D107">
        <v>3</v>
      </c>
    </row>
    <row r="108" spans="2:4" x14ac:dyDescent="0.3">
      <c r="B108">
        <v>145</v>
      </c>
      <c r="C108">
        <v>-162</v>
      </c>
      <c r="D108">
        <v>-35</v>
      </c>
    </row>
    <row r="109" spans="2:4" x14ac:dyDescent="0.3">
      <c r="B109">
        <v>176</v>
      </c>
      <c r="C109">
        <v>-274</v>
      </c>
      <c r="D109">
        <v>56</v>
      </c>
    </row>
    <row r="110" spans="2:4" x14ac:dyDescent="0.3">
      <c r="B110">
        <v>21</v>
      </c>
      <c r="C110">
        <v>-356</v>
      </c>
      <c r="D110">
        <v>4</v>
      </c>
    </row>
    <row r="111" spans="2:4" x14ac:dyDescent="0.3">
      <c r="B111">
        <v>148</v>
      </c>
      <c r="C111">
        <v>-170</v>
      </c>
      <c r="D111">
        <v>40</v>
      </c>
    </row>
    <row r="112" spans="2:4" x14ac:dyDescent="0.3">
      <c r="B112">
        <v>145</v>
      </c>
      <c r="C112">
        <v>-203</v>
      </c>
      <c r="D112">
        <v>45</v>
      </c>
    </row>
    <row r="113" spans="2:4" x14ac:dyDescent="0.3">
      <c r="B113">
        <v>73</v>
      </c>
      <c r="C113">
        <v>-311</v>
      </c>
      <c r="D113">
        <v>-80</v>
      </c>
    </row>
    <row r="114" spans="2:4" x14ac:dyDescent="0.3">
      <c r="B114">
        <v>71</v>
      </c>
      <c r="C114">
        <v>-280</v>
      </c>
      <c r="D114">
        <v>-88</v>
      </c>
    </row>
    <row r="115" spans="2:4" x14ac:dyDescent="0.3">
      <c r="B115">
        <v>142</v>
      </c>
      <c r="C115">
        <v>-183</v>
      </c>
      <c r="D115">
        <v>-95</v>
      </c>
    </row>
    <row r="116" spans="2:4" x14ac:dyDescent="0.3">
      <c r="B116">
        <v>11</v>
      </c>
      <c r="C116">
        <v>-218</v>
      </c>
      <c r="D116">
        <v>-235</v>
      </c>
    </row>
    <row r="117" spans="2:4" x14ac:dyDescent="0.3">
      <c r="B117">
        <v>152</v>
      </c>
      <c r="C117">
        <v>-216</v>
      </c>
      <c r="D117">
        <v>-174</v>
      </c>
    </row>
    <row r="118" spans="2:4" x14ac:dyDescent="0.3">
      <c r="B118">
        <v>125</v>
      </c>
      <c r="C118">
        <v>-201</v>
      </c>
      <c r="D118">
        <v>-194</v>
      </c>
    </row>
    <row r="119" spans="2:4" x14ac:dyDescent="0.3">
      <c r="B119">
        <v>54</v>
      </c>
      <c r="C119">
        <v>-166</v>
      </c>
      <c r="D119">
        <v>-163</v>
      </c>
    </row>
    <row r="120" spans="2:4" x14ac:dyDescent="0.3">
      <c r="B120">
        <v>91</v>
      </c>
      <c r="C120">
        <v>-191</v>
      </c>
      <c r="D120">
        <v>-87</v>
      </c>
    </row>
    <row r="121" spans="2:4" x14ac:dyDescent="0.3">
      <c r="B121">
        <v>108</v>
      </c>
      <c r="C121">
        <v>-230</v>
      </c>
      <c r="D121">
        <v>-145</v>
      </c>
    </row>
    <row r="122" spans="2:4" x14ac:dyDescent="0.3">
      <c r="B122">
        <v>60</v>
      </c>
      <c r="C122">
        <v>-187</v>
      </c>
      <c r="D122">
        <v>-98</v>
      </c>
    </row>
    <row r="123" spans="2:4" x14ac:dyDescent="0.3">
      <c r="B123">
        <v>128</v>
      </c>
      <c r="C123">
        <v>-195</v>
      </c>
      <c r="D123">
        <v>-102</v>
      </c>
    </row>
    <row r="124" spans="2:4" x14ac:dyDescent="0.3">
      <c r="B124">
        <v>119</v>
      </c>
      <c r="C124">
        <v>-242</v>
      </c>
      <c r="D124">
        <v>-141</v>
      </c>
    </row>
    <row r="125" spans="2:4" x14ac:dyDescent="0.3">
      <c r="B125">
        <v>181</v>
      </c>
      <c r="C125">
        <v>-365</v>
      </c>
      <c r="D125">
        <v>-84</v>
      </c>
    </row>
    <row r="126" spans="2:4" x14ac:dyDescent="0.3">
      <c r="B126">
        <v>33</v>
      </c>
      <c r="C126">
        <v>-351</v>
      </c>
      <c r="D126">
        <v>59</v>
      </c>
    </row>
    <row r="127" spans="2:4" x14ac:dyDescent="0.3">
      <c r="B127">
        <v>0</v>
      </c>
      <c r="C127">
        <v>-75</v>
      </c>
      <c r="D127">
        <v>-16</v>
      </c>
    </row>
    <row r="128" spans="2:4" x14ac:dyDescent="0.3">
      <c r="B128">
        <v>-53</v>
      </c>
      <c r="C128">
        <v>-350</v>
      </c>
      <c r="D128">
        <v>-91</v>
      </c>
    </row>
    <row r="129" spans="2:4" x14ac:dyDescent="0.3">
      <c r="B129">
        <v>66</v>
      </c>
      <c r="C129">
        <v>-247</v>
      </c>
      <c r="D129">
        <v>12</v>
      </c>
    </row>
    <row r="130" spans="2:4" x14ac:dyDescent="0.3">
      <c r="B130">
        <v>-62</v>
      </c>
      <c r="C130">
        <v>-180</v>
      </c>
      <c r="D130">
        <v>-38</v>
      </c>
    </row>
    <row r="131" spans="2:4" x14ac:dyDescent="0.3">
      <c r="B131">
        <v>-111</v>
      </c>
      <c r="C131">
        <v>-237</v>
      </c>
      <c r="D131">
        <v>-89</v>
      </c>
    </row>
    <row r="132" spans="2:4" x14ac:dyDescent="0.3">
      <c r="B132">
        <v>-57</v>
      </c>
      <c r="C132">
        <v>-194</v>
      </c>
      <c r="D132">
        <v>59</v>
      </c>
    </row>
    <row r="133" spans="2:4" x14ac:dyDescent="0.3">
      <c r="B133">
        <v>-91</v>
      </c>
      <c r="C133">
        <v>-346</v>
      </c>
      <c r="D133">
        <v>-114</v>
      </c>
    </row>
    <row r="134" spans="2:4" x14ac:dyDescent="0.3">
      <c r="B134">
        <v>-157</v>
      </c>
      <c r="C134">
        <v>-234</v>
      </c>
      <c r="D134">
        <v>-64</v>
      </c>
    </row>
    <row r="135" spans="2:4" x14ac:dyDescent="0.3">
      <c r="B135">
        <v>-43</v>
      </c>
      <c r="C135">
        <v>-246</v>
      </c>
      <c r="D135">
        <v>-17</v>
      </c>
    </row>
    <row r="136" spans="2:4" x14ac:dyDescent="0.3">
      <c r="B136">
        <v>-121</v>
      </c>
      <c r="C136">
        <v>-188</v>
      </c>
      <c r="D136">
        <v>-81</v>
      </c>
    </row>
    <row r="137" spans="2:4" x14ac:dyDescent="0.3">
      <c r="B137">
        <v>-71</v>
      </c>
      <c r="C137">
        <v>-178</v>
      </c>
      <c r="D137">
        <v>-87</v>
      </c>
    </row>
    <row r="138" spans="2:4" x14ac:dyDescent="0.3">
      <c r="B138">
        <v>-202</v>
      </c>
      <c r="C138">
        <v>-229</v>
      </c>
      <c r="D138">
        <v>-109</v>
      </c>
    </row>
    <row r="139" spans="2:4" x14ac:dyDescent="0.3">
      <c r="B139">
        <v>-189</v>
      </c>
      <c r="C139">
        <v>-197</v>
      </c>
      <c r="D139">
        <v>-58</v>
      </c>
    </row>
    <row r="140" spans="2:4" x14ac:dyDescent="0.3">
      <c r="B140">
        <v>-41</v>
      </c>
      <c r="C140">
        <v>-165</v>
      </c>
      <c r="D140">
        <v>-38</v>
      </c>
    </row>
    <row r="141" spans="2:4" x14ac:dyDescent="0.3">
      <c r="B141">
        <v>-164</v>
      </c>
      <c r="C141">
        <v>-233</v>
      </c>
      <c r="D141">
        <v>-45</v>
      </c>
    </row>
    <row r="142" spans="2:4" x14ac:dyDescent="0.3">
      <c r="B142">
        <v>68</v>
      </c>
      <c r="C142">
        <v>-246</v>
      </c>
      <c r="D142">
        <v>-53</v>
      </c>
    </row>
    <row r="143" spans="2:4" x14ac:dyDescent="0.3">
      <c r="B143">
        <v>-405</v>
      </c>
      <c r="C143">
        <v>-225</v>
      </c>
      <c r="D143">
        <v>-30</v>
      </c>
    </row>
    <row r="144" spans="2:4" x14ac:dyDescent="0.3">
      <c r="B144">
        <v>-50</v>
      </c>
      <c r="C144">
        <v>-235</v>
      </c>
      <c r="D144">
        <v>4</v>
      </c>
    </row>
    <row r="145" spans="2:4" x14ac:dyDescent="0.3">
      <c r="B145">
        <v>-71</v>
      </c>
      <c r="C145">
        <v>-227</v>
      </c>
      <c r="D145">
        <v>-3</v>
      </c>
    </row>
    <row r="146" spans="2:4" x14ac:dyDescent="0.3">
      <c r="B146">
        <v>-160</v>
      </c>
      <c r="C146">
        <v>-281</v>
      </c>
      <c r="D146">
        <v>-71</v>
      </c>
    </row>
    <row r="148" spans="2:4" x14ac:dyDescent="0.3">
      <c r="B148">
        <v>-63</v>
      </c>
      <c r="C148">
        <v>-208</v>
      </c>
      <c r="D148">
        <v>-63</v>
      </c>
    </row>
    <row r="149" spans="2:4" x14ac:dyDescent="0.3">
      <c r="B149">
        <v>-118</v>
      </c>
      <c r="C149">
        <v>-179</v>
      </c>
      <c r="D149">
        <v>-33</v>
      </c>
    </row>
    <row r="150" spans="2:4" x14ac:dyDescent="0.3">
      <c r="B150">
        <v>-229</v>
      </c>
      <c r="C150">
        <v>-149</v>
      </c>
      <c r="D150">
        <v>-97</v>
      </c>
    </row>
    <row r="151" spans="2:4" x14ac:dyDescent="0.3">
      <c r="B151">
        <v>-95</v>
      </c>
      <c r="C151">
        <v>-149</v>
      </c>
      <c r="D151">
        <v>9</v>
      </c>
    </row>
    <row r="152" spans="2:4" x14ac:dyDescent="0.3">
      <c r="B152">
        <v>-20</v>
      </c>
      <c r="C152">
        <v>-313</v>
      </c>
      <c r="D152">
        <v>-138</v>
      </c>
    </row>
    <row r="153" spans="2:4" x14ac:dyDescent="0.3">
      <c r="B153">
        <v>-164</v>
      </c>
      <c r="C153">
        <v>-213</v>
      </c>
      <c r="D153">
        <v>-62</v>
      </c>
    </row>
    <row r="154" spans="2:4" x14ac:dyDescent="0.3">
      <c r="B154">
        <v>-170</v>
      </c>
      <c r="C154">
        <v>-210</v>
      </c>
      <c r="D154">
        <v>-28</v>
      </c>
    </row>
    <row r="155" spans="2:4" x14ac:dyDescent="0.3">
      <c r="B155">
        <v>-64</v>
      </c>
      <c r="C155">
        <v>-238</v>
      </c>
      <c r="D155">
        <v>-65</v>
      </c>
    </row>
    <row r="156" spans="2:4" x14ac:dyDescent="0.3">
      <c r="B156">
        <v>-341</v>
      </c>
      <c r="C156">
        <v>-76</v>
      </c>
      <c r="D156">
        <v>-20</v>
      </c>
    </row>
    <row r="157" spans="2:4" x14ac:dyDescent="0.3">
      <c r="B157">
        <v>-174</v>
      </c>
      <c r="C157">
        <v>-154</v>
      </c>
      <c r="D157">
        <v>-37</v>
      </c>
    </row>
    <row r="158" spans="2:4" x14ac:dyDescent="0.3">
      <c r="B158">
        <v>-205</v>
      </c>
      <c r="C158">
        <v>-216</v>
      </c>
      <c r="D158">
        <v>7</v>
      </c>
    </row>
    <row r="159" spans="2:4" x14ac:dyDescent="0.3">
      <c r="B159">
        <v>-141</v>
      </c>
      <c r="C159">
        <v>-171</v>
      </c>
      <c r="D159">
        <v>-44</v>
      </c>
    </row>
    <row r="160" spans="2:4" x14ac:dyDescent="0.3">
      <c r="B160">
        <v>-221</v>
      </c>
      <c r="C160">
        <v>-103</v>
      </c>
      <c r="D160">
        <v>-88</v>
      </c>
    </row>
    <row r="161" spans="2:4" x14ac:dyDescent="0.3">
      <c r="B161">
        <v>-166</v>
      </c>
      <c r="C161">
        <v>-54</v>
      </c>
      <c r="D161">
        <v>131</v>
      </c>
    </row>
    <row r="162" spans="2:4" x14ac:dyDescent="0.3">
      <c r="B162">
        <v>-267</v>
      </c>
      <c r="C162">
        <v>-42</v>
      </c>
      <c r="D162">
        <v>-137</v>
      </c>
    </row>
    <row r="163" spans="2:4" x14ac:dyDescent="0.3">
      <c r="B163">
        <v>-202</v>
      </c>
      <c r="C163">
        <v>-137</v>
      </c>
      <c r="D163">
        <v>-96</v>
      </c>
    </row>
    <row r="164" spans="2:4" x14ac:dyDescent="0.3">
      <c r="B164">
        <v>-176</v>
      </c>
      <c r="C164">
        <v>-81</v>
      </c>
      <c r="D164">
        <v>-34</v>
      </c>
    </row>
    <row r="165" spans="2:4" x14ac:dyDescent="0.3">
      <c r="B165">
        <v>-191</v>
      </c>
      <c r="C165">
        <v>-106</v>
      </c>
      <c r="D165">
        <v>24</v>
      </c>
    </row>
    <row r="166" spans="2:4" x14ac:dyDescent="0.3">
      <c r="B166">
        <v>-228</v>
      </c>
      <c r="C166">
        <v>-92</v>
      </c>
      <c r="D166">
        <v>-19</v>
      </c>
    </row>
    <row r="167" spans="2:4" x14ac:dyDescent="0.3">
      <c r="B167">
        <v>-235</v>
      </c>
      <c r="C167">
        <v>-107</v>
      </c>
      <c r="D167">
        <v>-28</v>
      </c>
    </row>
    <row r="168" spans="2:4" x14ac:dyDescent="0.3">
      <c r="B168">
        <v>-230</v>
      </c>
      <c r="C168">
        <v>-124</v>
      </c>
      <c r="D168">
        <v>-82</v>
      </c>
    </row>
    <row r="169" spans="2:4" x14ac:dyDescent="0.3">
      <c r="B169">
        <v>-215</v>
      </c>
      <c r="C169">
        <v>-50</v>
      </c>
      <c r="D169">
        <v>-50</v>
      </c>
    </row>
    <row r="170" spans="2:4" x14ac:dyDescent="0.3">
      <c r="B170">
        <v>-223</v>
      </c>
      <c r="C170">
        <v>-98</v>
      </c>
      <c r="D170">
        <v>-7</v>
      </c>
    </row>
    <row r="171" spans="2:4" x14ac:dyDescent="0.3">
      <c r="B171">
        <v>-316</v>
      </c>
      <c r="C171">
        <v>-146</v>
      </c>
      <c r="D171">
        <v>-1</v>
      </c>
    </row>
    <row r="172" spans="2:4" x14ac:dyDescent="0.3">
      <c r="B172">
        <v>-204</v>
      </c>
      <c r="C172">
        <v>-251</v>
      </c>
      <c r="D172">
        <v>55</v>
      </c>
    </row>
    <row r="173" spans="2:4" x14ac:dyDescent="0.3">
      <c r="B173">
        <v>-174</v>
      </c>
      <c r="C173">
        <v>-74</v>
      </c>
      <c r="D173">
        <v>8</v>
      </c>
    </row>
    <row r="174" spans="2:4" x14ac:dyDescent="0.3">
      <c r="B174">
        <v>-135</v>
      </c>
      <c r="C174">
        <v>-110</v>
      </c>
      <c r="D174">
        <v>64</v>
      </c>
    </row>
    <row r="175" spans="2:4" x14ac:dyDescent="0.3">
      <c r="B175">
        <v>-397</v>
      </c>
      <c r="C175">
        <v>-131</v>
      </c>
      <c r="D175">
        <v>-171</v>
      </c>
    </row>
    <row r="176" spans="2:4" x14ac:dyDescent="0.3">
      <c r="B176">
        <v>-110</v>
      </c>
      <c r="C176">
        <v>-107</v>
      </c>
      <c r="D176">
        <v>2</v>
      </c>
    </row>
    <row r="177" spans="2:4" x14ac:dyDescent="0.3">
      <c r="B177">
        <v>-229</v>
      </c>
      <c r="C177">
        <v>-122</v>
      </c>
      <c r="D177">
        <v>1</v>
      </c>
    </row>
    <row r="178" spans="2:4" x14ac:dyDescent="0.3">
      <c r="B178">
        <v>-213</v>
      </c>
      <c r="C178">
        <v>-137</v>
      </c>
      <c r="D178">
        <v>16</v>
      </c>
    </row>
    <row r="179" spans="2:4" x14ac:dyDescent="0.3">
      <c r="B179">
        <v>-266</v>
      </c>
      <c r="C179">
        <v>-126</v>
      </c>
      <c r="D179">
        <v>-66</v>
      </c>
    </row>
    <row r="180" spans="2:4" x14ac:dyDescent="0.3">
      <c r="B180">
        <v>-197</v>
      </c>
      <c r="C180">
        <v>-189</v>
      </c>
      <c r="D180">
        <v>58</v>
      </c>
    </row>
    <row r="181" spans="2:4" x14ac:dyDescent="0.3">
      <c r="B181">
        <v>-210</v>
      </c>
      <c r="C181">
        <v>-79</v>
      </c>
      <c r="D181">
        <v>50</v>
      </c>
    </row>
    <row r="182" spans="2:4" x14ac:dyDescent="0.3">
      <c r="B182">
        <v>-248</v>
      </c>
      <c r="C182">
        <v>-76</v>
      </c>
      <c r="D182">
        <v>8</v>
      </c>
    </row>
    <row r="183" spans="2:4" x14ac:dyDescent="0.3">
      <c r="B183">
        <v>-250</v>
      </c>
      <c r="C183">
        <v>-86</v>
      </c>
      <c r="D183">
        <v>10</v>
      </c>
    </row>
    <row r="184" spans="2:4" x14ac:dyDescent="0.3">
      <c r="B184">
        <v>-217</v>
      </c>
      <c r="C184">
        <v>-144</v>
      </c>
      <c r="D184">
        <v>55</v>
      </c>
    </row>
    <row r="185" spans="2:4" x14ac:dyDescent="0.3">
      <c r="B185">
        <v>-207</v>
      </c>
      <c r="C185">
        <v>-120</v>
      </c>
      <c r="D185">
        <v>19</v>
      </c>
    </row>
    <row r="186" spans="2:4" x14ac:dyDescent="0.3">
      <c r="B186">
        <v>-244</v>
      </c>
      <c r="C186">
        <v>-166</v>
      </c>
      <c r="D186">
        <v>-124</v>
      </c>
    </row>
    <row r="187" spans="2:4" x14ac:dyDescent="0.3">
      <c r="B187">
        <v>-251</v>
      </c>
      <c r="C187">
        <v>-187</v>
      </c>
      <c r="D187">
        <v>-70</v>
      </c>
    </row>
    <row r="188" spans="2:4" x14ac:dyDescent="0.3">
      <c r="B188">
        <v>-155</v>
      </c>
      <c r="C188">
        <v>-212</v>
      </c>
      <c r="D188">
        <v>7</v>
      </c>
    </row>
    <row r="189" spans="2:4" x14ac:dyDescent="0.3">
      <c r="B189">
        <v>-261</v>
      </c>
      <c r="C189">
        <v>-90</v>
      </c>
      <c r="D189">
        <v>6</v>
      </c>
    </row>
    <row r="190" spans="2:4" x14ac:dyDescent="0.3">
      <c r="B190">
        <v>-95</v>
      </c>
      <c r="C190">
        <v>-175</v>
      </c>
      <c r="D190">
        <v>-134</v>
      </c>
    </row>
    <row r="191" spans="2:4" x14ac:dyDescent="0.3">
      <c r="B191">
        <v>-178</v>
      </c>
      <c r="C191">
        <v>-172</v>
      </c>
      <c r="D191">
        <v>-50</v>
      </c>
    </row>
    <row r="192" spans="2:4" x14ac:dyDescent="0.3">
      <c r="B192">
        <v>-99</v>
      </c>
      <c r="C192">
        <v>-186</v>
      </c>
      <c r="D192">
        <v>12</v>
      </c>
    </row>
    <row r="193" spans="2:4" x14ac:dyDescent="0.3">
      <c r="B193">
        <v>-251</v>
      </c>
      <c r="C193">
        <v>-166</v>
      </c>
      <c r="D193">
        <v>-47</v>
      </c>
    </row>
    <row r="194" spans="2:4" x14ac:dyDescent="0.3">
      <c r="B194">
        <v>-59</v>
      </c>
      <c r="C194">
        <v>-145</v>
      </c>
      <c r="D194">
        <v>-115</v>
      </c>
    </row>
    <row r="195" spans="2:4" x14ac:dyDescent="0.3">
      <c r="B195">
        <v>-205</v>
      </c>
      <c r="C195">
        <v>-161</v>
      </c>
      <c r="D195">
        <v>-30</v>
      </c>
    </row>
    <row r="196" spans="2:4" x14ac:dyDescent="0.3">
      <c r="B196">
        <v>-125</v>
      </c>
      <c r="C196">
        <v>-258</v>
      </c>
      <c r="D196">
        <v>-77</v>
      </c>
    </row>
    <row r="197" spans="2:4" x14ac:dyDescent="0.3">
      <c r="B197">
        <v>-65</v>
      </c>
      <c r="C197">
        <v>-112</v>
      </c>
      <c r="D197">
        <v>-33</v>
      </c>
    </row>
    <row r="198" spans="2:4" x14ac:dyDescent="0.3">
      <c r="B198">
        <v>-102</v>
      </c>
      <c r="C198">
        <v>-357</v>
      </c>
      <c r="D198">
        <v>-106</v>
      </c>
    </row>
    <row r="199" spans="2:4" x14ac:dyDescent="0.3">
      <c r="B199">
        <v>-46</v>
      </c>
      <c r="C199">
        <v>-215</v>
      </c>
      <c r="D199">
        <v>-54</v>
      </c>
    </row>
    <row r="200" spans="2:4" x14ac:dyDescent="0.3">
      <c r="B200">
        <v>-264</v>
      </c>
      <c r="C200">
        <v>-260</v>
      </c>
      <c r="D200">
        <v>-93</v>
      </c>
    </row>
    <row r="201" spans="2:4" x14ac:dyDescent="0.3">
      <c r="B201">
        <v>85</v>
      </c>
      <c r="C201">
        <v>-272</v>
      </c>
      <c r="D201">
        <v>31</v>
      </c>
    </row>
    <row r="202" spans="2:4" x14ac:dyDescent="0.3">
      <c r="B202">
        <v>-178</v>
      </c>
      <c r="C202">
        <v>-393</v>
      </c>
      <c r="D202">
        <v>-112</v>
      </c>
    </row>
    <row r="203" spans="2:4" x14ac:dyDescent="0.3">
      <c r="B203">
        <v>-4</v>
      </c>
      <c r="C203">
        <v>-284</v>
      </c>
      <c r="D203">
        <v>-133</v>
      </c>
    </row>
    <row r="204" spans="2:4" x14ac:dyDescent="0.3">
      <c r="B204">
        <v>-11</v>
      </c>
      <c r="C204">
        <v>-133</v>
      </c>
      <c r="D204">
        <v>-114</v>
      </c>
    </row>
    <row r="205" spans="2:4" x14ac:dyDescent="0.3">
      <c r="B205">
        <v>-87</v>
      </c>
      <c r="C205">
        <v>-278</v>
      </c>
      <c r="D205">
        <v>-38</v>
      </c>
    </row>
    <row r="206" spans="2:4" x14ac:dyDescent="0.3">
      <c r="B206">
        <v>25</v>
      </c>
      <c r="C206">
        <v>-324</v>
      </c>
      <c r="D206">
        <v>-79</v>
      </c>
    </row>
    <row r="207" spans="2:4" x14ac:dyDescent="0.3">
      <c r="B207">
        <v>-48</v>
      </c>
      <c r="C207">
        <v>-217</v>
      </c>
      <c r="D207">
        <v>-148</v>
      </c>
    </row>
    <row r="208" spans="2:4" x14ac:dyDescent="0.3">
      <c r="B208">
        <v>-23</v>
      </c>
      <c r="C208">
        <v>-208</v>
      </c>
      <c r="D208">
        <v>-54</v>
      </c>
    </row>
    <row r="209" spans="2:4" x14ac:dyDescent="0.3">
      <c r="B209">
        <v>-150</v>
      </c>
      <c r="C209">
        <v>-242</v>
      </c>
      <c r="D209">
        <v>-110</v>
      </c>
    </row>
    <row r="210" spans="2:4" x14ac:dyDescent="0.3">
      <c r="B210">
        <v>93</v>
      </c>
      <c r="C210">
        <v>-197</v>
      </c>
      <c r="D210">
        <v>1</v>
      </c>
    </row>
    <row r="211" spans="2:4" x14ac:dyDescent="0.3">
      <c r="B211">
        <v>68</v>
      </c>
      <c r="C211">
        <v>-384</v>
      </c>
      <c r="D211">
        <v>-99</v>
      </c>
    </row>
    <row r="212" spans="2:4" x14ac:dyDescent="0.3">
      <c r="B212">
        <v>17</v>
      </c>
      <c r="C212">
        <v>-201</v>
      </c>
      <c r="D212">
        <v>-146</v>
      </c>
    </row>
    <row r="213" spans="2:4" x14ac:dyDescent="0.3">
      <c r="B213">
        <v>100</v>
      </c>
      <c r="C213">
        <v>-202</v>
      </c>
      <c r="D213">
        <v>-26</v>
      </c>
    </row>
    <row r="214" spans="2:4" x14ac:dyDescent="0.3">
      <c r="B214">
        <v>70</v>
      </c>
      <c r="C214">
        <v>-318</v>
      </c>
      <c r="D214">
        <v>-97</v>
      </c>
    </row>
    <row r="215" spans="2:4" x14ac:dyDescent="0.3">
      <c r="B215">
        <v>101</v>
      </c>
      <c r="C215">
        <v>-234</v>
      </c>
      <c r="D215">
        <v>-71</v>
      </c>
    </row>
    <row r="216" spans="2:4" x14ac:dyDescent="0.3">
      <c r="B216">
        <v>44</v>
      </c>
      <c r="C216">
        <v>-266</v>
      </c>
      <c r="D216">
        <v>-141</v>
      </c>
    </row>
    <row r="217" spans="2:4" x14ac:dyDescent="0.3">
      <c r="B217">
        <v>61</v>
      </c>
      <c r="C217">
        <v>-273</v>
      </c>
      <c r="D217">
        <v>-70</v>
      </c>
    </row>
    <row r="218" spans="2:4" x14ac:dyDescent="0.3">
      <c r="B218">
        <v>1</v>
      </c>
      <c r="C218">
        <v>-237</v>
      </c>
      <c r="D218">
        <v>-75</v>
      </c>
    </row>
    <row r="219" spans="2:4" x14ac:dyDescent="0.3">
      <c r="B219">
        <v>46</v>
      </c>
      <c r="C219">
        <v>-265</v>
      </c>
      <c r="D219">
        <v>-121</v>
      </c>
    </row>
    <row r="220" spans="2:4" x14ac:dyDescent="0.3">
      <c r="B220">
        <v>-49</v>
      </c>
      <c r="C220">
        <v>-230</v>
      </c>
      <c r="D220">
        <v>-97</v>
      </c>
    </row>
    <row r="221" spans="2:4" x14ac:dyDescent="0.3">
      <c r="B221">
        <v>-59</v>
      </c>
      <c r="C221">
        <v>-204</v>
      </c>
      <c r="D221">
        <v>-83</v>
      </c>
    </row>
    <row r="222" spans="2:4" x14ac:dyDescent="0.3">
      <c r="B222">
        <v>-152</v>
      </c>
      <c r="C222">
        <v>-190</v>
      </c>
      <c r="D222">
        <v>-33</v>
      </c>
    </row>
    <row r="223" spans="2:4" x14ac:dyDescent="0.3">
      <c r="B223">
        <v>-136</v>
      </c>
      <c r="C223">
        <v>-194</v>
      </c>
      <c r="D223">
        <v>-61</v>
      </c>
    </row>
    <row r="224" spans="2:4" x14ac:dyDescent="0.3">
      <c r="B224">
        <v>-215</v>
      </c>
      <c r="C224">
        <v>-163</v>
      </c>
      <c r="D224">
        <v>-99</v>
      </c>
    </row>
    <row r="225" spans="2:4" x14ac:dyDescent="0.3">
      <c r="B225">
        <v>-134</v>
      </c>
      <c r="C225">
        <v>-159</v>
      </c>
      <c r="D225">
        <v>-61</v>
      </c>
    </row>
    <row r="226" spans="2:4" x14ac:dyDescent="0.3">
      <c r="B226">
        <v>-151</v>
      </c>
      <c r="C226">
        <v>-75</v>
      </c>
      <c r="D226">
        <v>43</v>
      </c>
    </row>
    <row r="227" spans="2:4" x14ac:dyDescent="0.3">
      <c r="B227">
        <v>-217</v>
      </c>
      <c r="C227">
        <v>-254</v>
      </c>
      <c r="D227">
        <v>7</v>
      </c>
    </row>
    <row r="228" spans="2:4" x14ac:dyDescent="0.3">
      <c r="B228">
        <v>-252</v>
      </c>
      <c r="C228">
        <v>-180</v>
      </c>
      <c r="D228">
        <v>-31</v>
      </c>
    </row>
    <row r="229" spans="2:4" x14ac:dyDescent="0.3">
      <c r="B229">
        <v>-148</v>
      </c>
      <c r="C229">
        <v>-261</v>
      </c>
      <c r="D229">
        <v>25</v>
      </c>
    </row>
    <row r="230" spans="2:4" x14ac:dyDescent="0.3">
      <c r="B230">
        <v>-15</v>
      </c>
      <c r="C230">
        <v>-131</v>
      </c>
      <c r="D230">
        <v>-12</v>
      </c>
    </row>
    <row r="231" spans="2:4" x14ac:dyDescent="0.3">
      <c r="B231">
        <v>-346</v>
      </c>
      <c r="C231">
        <v>-221</v>
      </c>
      <c r="D231">
        <v>-84</v>
      </c>
    </row>
    <row r="232" spans="2:4" x14ac:dyDescent="0.3">
      <c r="B232">
        <v>-153</v>
      </c>
      <c r="C232">
        <v>-148</v>
      </c>
      <c r="D232">
        <v>13</v>
      </c>
    </row>
    <row r="233" spans="2:4" x14ac:dyDescent="0.3">
      <c r="B233">
        <v>-192</v>
      </c>
      <c r="C233">
        <v>-193</v>
      </c>
      <c r="D233">
        <v>-12</v>
      </c>
    </row>
    <row r="234" spans="2:4" x14ac:dyDescent="0.3">
      <c r="B234">
        <v>-226</v>
      </c>
      <c r="C234">
        <v>-178</v>
      </c>
      <c r="D234">
        <v>-76</v>
      </c>
    </row>
    <row r="235" spans="2:4" x14ac:dyDescent="0.3">
      <c r="B235">
        <v>-212</v>
      </c>
      <c r="C235">
        <v>-163</v>
      </c>
      <c r="D235">
        <v>-49</v>
      </c>
    </row>
    <row r="236" spans="2:4" x14ac:dyDescent="0.3">
      <c r="B236">
        <v>-169</v>
      </c>
      <c r="C236">
        <v>-216</v>
      </c>
      <c r="D236">
        <v>-79</v>
      </c>
    </row>
    <row r="237" spans="2:4" x14ac:dyDescent="0.3">
      <c r="B237">
        <v>-87</v>
      </c>
      <c r="C237">
        <v>-236</v>
      </c>
      <c r="D237">
        <v>18</v>
      </c>
    </row>
    <row r="238" spans="2:4" x14ac:dyDescent="0.3">
      <c r="B238">
        <v>-264</v>
      </c>
      <c r="C238">
        <v>-181</v>
      </c>
      <c r="D238">
        <v>33</v>
      </c>
    </row>
    <row r="239" spans="2:4" x14ac:dyDescent="0.3">
      <c r="B239">
        <v>-270</v>
      </c>
      <c r="C239">
        <v>-58</v>
      </c>
      <c r="D239">
        <v>-41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zoomScale="25" zoomScaleNormal="25" workbookViewId="0">
      <selection activeCell="AH33" sqref="AH33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-297</v>
      </c>
      <c r="C3">
        <v>32</v>
      </c>
      <c r="D3">
        <v>-90</v>
      </c>
      <c r="E3">
        <f>SQRT(POWER(B3,2)+POWER(C3,2)+POWER(D3,2))</f>
        <v>311.98237129684105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-118</v>
      </c>
      <c r="C4">
        <v>-130</v>
      </c>
      <c r="D4">
        <v>-14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-280</v>
      </c>
      <c r="C5">
        <v>5</v>
      </c>
      <c r="D5">
        <v>-82</v>
      </c>
      <c r="J5" s="3"/>
    </row>
    <row r="6" spans="2:10" x14ac:dyDescent="0.3">
      <c r="B6">
        <v>-210</v>
      </c>
      <c r="C6">
        <v>-64</v>
      </c>
      <c r="D6">
        <v>-8</v>
      </c>
      <c r="H6" s="3"/>
      <c r="I6" s="3"/>
      <c r="J6" s="3"/>
    </row>
    <row r="7" spans="2:10" x14ac:dyDescent="0.3">
      <c r="B7">
        <v>-256</v>
      </c>
      <c r="C7">
        <v>-41</v>
      </c>
      <c r="D7">
        <v>-19</v>
      </c>
      <c r="H7" s="3"/>
      <c r="I7" s="3"/>
      <c r="J7" s="3"/>
    </row>
    <row r="8" spans="2:10" x14ac:dyDescent="0.3">
      <c r="B8">
        <v>-225</v>
      </c>
      <c r="C8">
        <v>11</v>
      </c>
      <c r="D8">
        <v>6</v>
      </c>
      <c r="H8" s="3"/>
      <c r="I8" s="3"/>
      <c r="J8" s="3"/>
    </row>
    <row r="9" spans="2:10" x14ac:dyDescent="0.3">
      <c r="B9">
        <v>-263</v>
      </c>
      <c r="C9">
        <v>-4</v>
      </c>
      <c r="D9">
        <v>-28</v>
      </c>
      <c r="H9" s="3"/>
      <c r="I9" s="3"/>
      <c r="J9" s="3"/>
    </row>
    <row r="10" spans="2:10" x14ac:dyDescent="0.3">
      <c r="B10">
        <v>-224</v>
      </c>
      <c r="C10">
        <v>-134</v>
      </c>
      <c r="D10">
        <v>-234</v>
      </c>
      <c r="H10" s="3"/>
      <c r="I10" s="3"/>
      <c r="J10" s="3"/>
    </row>
    <row r="11" spans="2:10" x14ac:dyDescent="0.3">
      <c r="B11">
        <v>-149</v>
      </c>
      <c r="C11">
        <v>210</v>
      </c>
      <c r="D11">
        <v>105</v>
      </c>
      <c r="H11" s="3"/>
      <c r="I11" s="3"/>
      <c r="J11" s="3"/>
    </row>
    <row r="12" spans="2:10" x14ac:dyDescent="0.3">
      <c r="B12">
        <v>-225</v>
      </c>
      <c r="C12">
        <v>-69</v>
      </c>
      <c r="D12">
        <v>-73</v>
      </c>
      <c r="H12" s="3"/>
      <c r="I12" s="3"/>
      <c r="J12" s="3"/>
    </row>
    <row r="13" spans="2:10" x14ac:dyDescent="0.3">
      <c r="B13">
        <v>-130</v>
      </c>
      <c r="C13">
        <v>34</v>
      </c>
      <c r="D13">
        <v>-164</v>
      </c>
      <c r="H13" s="3"/>
      <c r="I13" s="3"/>
      <c r="J13" s="3"/>
    </row>
    <row r="14" spans="2:10" x14ac:dyDescent="0.3">
      <c r="B14">
        <v>-184</v>
      </c>
      <c r="C14">
        <v>1</v>
      </c>
      <c r="D14">
        <v>-170</v>
      </c>
      <c r="H14" s="3"/>
      <c r="I14" s="3"/>
      <c r="J14" s="3"/>
    </row>
    <row r="15" spans="2:10" x14ac:dyDescent="0.3">
      <c r="B15">
        <v>-134</v>
      </c>
      <c r="C15">
        <v>-33</v>
      </c>
      <c r="D15">
        <v>-170</v>
      </c>
      <c r="H15" s="3"/>
      <c r="I15" s="3"/>
      <c r="J15" s="3"/>
    </row>
    <row r="16" spans="2:10" x14ac:dyDescent="0.3">
      <c r="B16">
        <v>-121</v>
      </c>
      <c r="C16">
        <v>-31</v>
      </c>
      <c r="D16">
        <v>-139</v>
      </c>
      <c r="H16" s="3"/>
      <c r="I16" s="3"/>
      <c r="J16" s="3"/>
    </row>
    <row r="17" spans="2:10" x14ac:dyDescent="0.3">
      <c r="B17">
        <v>-171</v>
      </c>
      <c r="C17">
        <v>-24</v>
      </c>
      <c r="D17">
        <v>-150</v>
      </c>
      <c r="H17" s="3"/>
      <c r="I17" s="3"/>
      <c r="J17" s="3"/>
    </row>
    <row r="18" spans="2:10" x14ac:dyDescent="0.3">
      <c r="B18">
        <v>-179</v>
      </c>
      <c r="C18">
        <v>21</v>
      </c>
      <c r="D18">
        <v>-210</v>
      </c>
      <c r="H18" s="3"/>
      <c r="I18" s="3"/>
      <c r="J18" s="3"/>
    </row>
    <row r="19" spans="2:10" x14ac:dyDescent="0.3">
      <c r="B19">
        <v>-180</v>
      </c>
      <c r="C19">
        <v>-98</v>
      </c>
      <c r="D19">
        <v>-177</v>
      </c>
      <c r="H19" s="3"/>
      <c r="I19" s="3"/>
      <c r="J19" s="3"/>
    </row>
    <row r="20" spans="2:10" x14ac:dyDescent="0.3">
      <c r="B20">
        <v>-176</v>
      </c>
      <c r="C20">
        <v>91</v>
      </c>
      <c r="D20">
        <v>-207</v>
      </c>
      <c r="H20" s="3"/>
      <c r="I20" s="3"/>
      <c r="J20" s="3"/>
    </row>
    <row r="21" spans="2:10" x14ac:dyDescent="0.3">
      <c r="B21">
        <v>-221</v>
      </c>
      <c r="C21">
        <v>-36</v>
      </c>
      <c r="D21">
        <v>-116</v>
      </c>
      <c r="H21" s="3"/>
      <c r="I21" s="3"/>
      <c r="J21" s="3"/>
    </row>
    <row r="22" spans="2:10" x14ac:dyDescent="0.3">
      <c r="B22">
        <v>-208</v>
      </c>
      <c r="C22">
        <v>-120</v>
      </c>
      <c r="D22">
        <v>-136</v>
      </c>
    </row>
    <row r="23" spans="2:10" x14ac:dyDescent="0.3">
      <c r="B23">
        <v>-178</v>
      </c>
      <c r="C23">
        <v>10</v>
      </c>
      <c r="D23">
        <v>-148</v>
      </c>
    </row>
    <row r="24" spans="2:10" x14ac:dyDescent="0.3">
      <c r="B24">
        <v>-224</v>
      </c>
      <c r="C24">
        <v>13</v>
      </c>
      <c r="D24">
        <v>-114</v>
      </c>
    </row>
    <row r="25" spans="2:10" x14ac:dyDescent="0.3">
      <c r="B25">
        <v>-220</v>
      </c>
      <c r="C25">
        <v>26</v>
      </c>
      <c r="D25">
        <v>-90</v>
      </c>
    </row>
    <row r="26" spans="2:10" x14ac:dyDescent="0.3">
      <c r="B26">
        <v>-222</v>
      </c>
      <c r="C26">
        <v>61</v>
      </c>
      <c r="D26">
        <v>-106</v>
      </c>
    </row>
    <row r="27" spans="2:10" x14ac:dyDescent="0.3">
      <c r="B27">
        <v>-204</v>
      </c>
      <c r="C27">
        <v>-4</v>
      </c>
      <c r="D27">
        <v>-95</v>
      </c>
    </row>
    <row r="28" spans="2:10" x14ac:dyDescent="0.3">
      <c r="B28">
        <v>-205</v>
      </c>
      <c r="C28">
        <v>56</v>
      </c>
      <c r="D28">
        <v>-94</v>
      </c>
    </row>
    <row r="29" spans="2:10" x14ac:dyDescent="0.3">
      <c r="B29">
        <v>-218</v>
      </c>
      <c r="C29">
        <v>63</v>
      </c>
      <c r="D29">
        <v>-41</v>
      </c>
    </row>
    <row r="30" spans="2:10" x14ac:dyDescent="0.3">
      <c r="B30">
        <v>-214</v>
      </c>
      <c r="C30">
        <v>-9</v>
      </c>
      <c r="D30">
        <v>-122</v>
      </c>
    </row>
    <row r="31" spans="2:10" x14ac:dyDescent="0.3">
      <c r="B31">
        <v>-215</v>
      </c>
      <c r="C31">
        <v>92</v>
      </c>
      <c r="D31">
        <v>-68</v>
      </c>
    </row>
    <row r="32" spans="2:10" x14ac:dyDescent="0.3">
      <c r="B32">
        <v>-196</v>
      </c>
      <c r="C32">
        <v>59</v>
      </c>
      <c r="D32">
        <v>-78</v>
      </c>
    </row>
    <row r="33" spans="2:4" x14ac:dyDescent="0.3">
      <c r="B33">
        <v>-207</v>
      </c>
      <c r="C33">
        <v>86</v>
      </c>
      <c r="D33">
        <v>-51</v>
      </c>
    </row>
    <row r="34" spans="2:4" x14ac:dyDescent="0.3">
      <c r="B34">
        <v>-210</v>
      </c>
      <c r="C34">
        <v>44</v>
      </c>
      <c r="D34">
        <v>-94</v>
      </c>
    </row>
    <row r="35" spans="2:4" x14ac:dyDescent="0.3">
      <c r="B35">
        <v>-222</v>
      </c>
      <c r="C35">
        <v>57</v>
      </c>
      <c r="D35">
        <v>-41</v>
      </c>
    </row>
    <row r="36" spans="2:4" x14ac:dyDescent="0.3">
      <c r="B36">
        <v>-228</v>
      </c>
      <c r="C36">
        <v>71</v>
      </c>
      <c r="D36">
        <v>-83</v>
      </c>
    </row>
    <row r="37" spans="2:4" x14ac:dyDescent="0.3">
      <c r="B37">
        <v>-217</v>
      </c>
      <c r="C37">
        <v>39</v>
      </c>
      <c r="D37">
        <v>-80</v>
      </c>
    </row>
    <row r="38" spans="2:4" x14ac:dyDescent="0.3">
      <c r="B38">
        <v>-225</v>
      </c>
      <c r="C38">
        <v>75</v>
      </c>
      <c r="D38">
        <v>-74</v>
      </c>
    </row>
    <row r="39" spans="2:4" x14ac:dyDescent="0.3">
      <c r="B39">
        <v>-217</v>
      </c>
      <c r="C39">
        <v>63</v>
      </c>
      <c r="D39">
        <v>-101</v>
      </c>
    </row>
    <row r="40" spans="2:4" x14ac:dyDescent="0.3">
      <c r="B40">
        <v>-224</v>
      </c>
      <c r="C40">
        <v>56</v>
      </c>
      <c r="D40">
        <v>-117</v>
      </c>
    </row>
    <row r="41" spans="2:4" x14ac:dyDescent="0.3">
      <c r="B41">
        <v>-199</v>
      </c>
      <c r="C41">
        <v>111</v>
      </c>
      <c r="D41">
        <v>-92</v>
      </c>
    </row>
    <row r="42" spans="2:4" x14ac:dyDescent="0.3">
      <c r="B42">
        <v>-236</v>
      </c>
      <c r="C42">
        <v>68</v>
      </c>
      <c r="D42">
        <v>-38</v>
      </c>
    </row>
    <row r="43" spans="2:4" x14ac:dyDescent="0.3">
      <c r="B43">
        <v>-170</v>
      </c>
      <c r="C43">
        <v>84</v>
      </c>
      <c r="D43">
        <v>-38</v>
      </c>
    </row>
    <row r="44" spans="2:4" x14ac:dyDescent="0.3">
      <c r="B44">
        <v>-225</v>
      </c>
      <c r="C44">
        <v>74</v>
      </c>
      <c r="D44">
        <v>-83</v>
      </c>
    </row>
    <row r="45" spans="2:4" x14ac:dyDescent="0.3">
      <c r="B45">
        <v>-209</v>
      </c>
      <c r="C45">
        <v>40</v>
      </c>
      <c r="D45">
        <v>-56</v>
      </c>
    </row>
    <row r="46" spans="2:4" x14ac:dyDescent="0.3">
      <c r="B46">
        <v>-229</v>
      </c>
      <c r="C46">
        <v>78</v>
      </c>
      <c r="D46">
        <v>-111</v>
      </c>
    </row>
    <row r="47" spans="2:4" x14ac:dyDescent="0.3">
      <c r="B47">
        <v>-202</v>
      </c>
      <c r="C47">
        <v>48</v>
      </c>
      <c r="D47">
        <v>-90</v>
      </c>
    </row>
    <row r="48" spans="2:4" x14ac:dyDescent="0.3">
      <c r="B48">
        <v>-202</v>
      </c>
      <c r="C48">
        <v>57</v>
      </c>
      <c r="D48">
        <v>-128</v>
      </c>
    </row>
    <row r="49" spans="2:4" x14ac:dyDescent="0.3">
      <c r="B49">
        <v>-211</v>
      </c>
      <c r="C49">
        <v>80</v>
      </c>
      <c r="D49">
        <v>-109</v>
      </c>
    </row>
    <row r="50" spans="2:4" x14ac:dyDescent="0.3">
      <c r="B50">
        <v>-217</v>
      </c>
      <c r="C50">
        <v>30</v>
      </c>
      <c r="D50">
        <v>-126</v>
      </c>
    </row>
    <row r="51" spans="2:4" x14ac:dyDescent="0.3">
      <c r="B51">
        <v>-213</v>
      </c>
      <c r="C51">
        <v>48</v>
      </c>
      <c r="D51">
        <v>-121</v>
      </c>
    </row>
    <row r="52" spans="2:4" x14ac:dyDescent="0.3">
      <c r="B52">
        <v>-224</v>
      </c>
      <c r="C52">
        <v>44</v>
      </c>
      <c r="D52">
        <v>-102</v>
      </c>
    </row>
    <row r="53" spans="2:4" x14ac:dyDescent="0.3">
      <c r="B53">
        <v>-196</v>
      </c>
      <c r="C53">
        <v>71</v>
      </c>
      <c r="D53">
        <v>-66</v>
      </c>
    </row>
    <row r="54" spans="2:4" x14ac:dyDescent="0.3">
      <c r="B54">
        <v>-266</v>
      </c>
      <c r="C54">
        <v>108</v>
      </c>
      <c r="D54">
        <v>-198</v>
      </c>
    </row>
    <row r="55" spans="2:4" x14ac:dyDescent="0.3">
      <c r="B55">
        <v>-193</v>
      </c>
      <c r="C55">
        <v>39</v>
      </c>
      <c r="D55">
        <v>-89</v>
      </c>
    </row>
    <row r="56" spans="2:4" x14ac:dyDescent="0.3">
      <c r="B56">
        <v>-217</v>
      </c>
      <c r="C56">
        <v>47</v>
      </c>
      <c r="D56">
        <v>-114</v>
      </c>
    </row>
    <row r="57" spans="2:4" x14ac:dyDescent="0.3">
      <c r="B57">
        <v>-197</v>
      </c>
      <c r="C57">
        <v>100</v>
      </c>
      <c r="D57">
        <v>-111</v>
      </c>
    </row>
    <row r="58" spans="2:4" x14ac:dyDescent="0.3">
      <c r="B58">
        <v>-202</v>
      </c>
      <c r="C58">
        <v>66</v>
      </c>
      <c r="D58">
        <v>-97</v>
      </c>
    </row>
    <row r="59" spans="2:4" x14ac:dyDescent="0.3">
      <c r="B59">
        <v>-209</v>
      </c>
      <c r="C59">
        <v>87</v>
      </c>
      <c r="D59">
        <v>-76</v>
      </c>
    </row>
    <row r="60" spans="2:4" x14ac:dyDescent="0.3">
      <c r="B60">
        <v>-213</v>
      </c>
      <c r="C60">
        <v>76</v>
      </c>
      <c r="D60">
        <v>-129</v>
      </c>
    </row>
    <row r="61" spans="2:4" x14ac:dyDescent="0.3">
      <c r="B61">
        <v>-194</v>
      </c>
      <c r="C61">
        <v>81</v>
      </c>
      <c r="D61">
        <v>-102</v>
      </c>
    </row>
    <row r="62" spans="2:4" x14ac:dyDescent="0.3">
      <c r="B62">
        <v>-198</v>
      </c>
      <c r="C62">
        <v>87</v>
      </c>
      <c r="D62">
        <v>-94</v>
      </c>
    </row>
    <row r="63" spans="2:4" x14ac:dyDescent="0.3">
      <c r="B63">
        <v>-179</v>
      </c>
      <c r="C63">
        <v>84</v>
      </c>
      <c r="D63">
        <v>-178</v>
      </c>
    </row>
    <row r="64" spans="2:4" x14ac:dyDescent="0.3">
      <c r="B64">
        <v>-199</v>
      </c>
      <c r="C64">
        <v>58</v>
      </c>
      <c r="D64">
        <v>-20</v>
      </c>
    </row>
    <row r="65" spans="2:4" x14ac:dyDescent="0.3">
      <c r="B65">
        <v>-222</v>
      </c>
      <c r="C65">
        <v>102</v>
      </c>
      <c r="D65">
        <v>-86</v>
      </c>
    </row>
    <row r="66" spans="2:4" x14ac:dyDescent="0.3">
      <c r="B66">
        <v>-220</v>
      </c>
      <c r="C66">
        <v>53</v>
      </c>
      <c r="D66">
        <v>-128</v>
      </c>
    </row>
    <row r="67" spans="2:4" x14ac:dyDescent="0.3">
      <c r="B67">
        <v>-228</v>
      </c>
      <c r="C67">
        <v>54</v>
      </c>
      <c r="D67">
        <v>-93</v>
      </c>
    </row>
    <row r="68" spans="2:4" x14ac:dyDescent="0.3">
      <c r="B68">
        <v>-228</v>
      </c>
      <c r="C68">
        <v>32</v>
      </c>
      <c r="D68">
        <v>-67</v>
      </c>
    </row>
    <row r="69" spans="2:4" x14ac:dyDescent="0.3">
      <c r="B69">
        <v>-205</v>
      </c>
      <c r="C69">
        <v>21</v>
      </c>
      <c r="D69">
        <v>-69</v>
      </c>
    </row>
    <row r="70" spans="2:4" x14ac:dyDescent="0.3">
      <c r="B70">
        <v>-211</v>
      </c>
      <c r="C70">
        <v>39</v>
      </c>
      <c r="D70">
        <v>-82</v>
      </c>
    </row>
    <row r="71" spans="2:4" x14ac:dyDescent="0.3">
      <c r="B71">
        <v>-250</v>
      </c>
      <c r="C71">
        <v>-16</v>
      </c>
      <c r="D71">
        <v>-96</v>
      </c>
    </row>
    <row r="72" spans="2:4" x14ac:dyDescent="0.3">
      <c r="B72">
        <v>-223</v>
      </c>
      <c r="C72">
        <v>16</v>
      </c>
      <c r="D72">
        <v>-99</v>
      </c>
    </row>
    <row r="73" spans="2:4" x14ac:dyDescent="0.3">
      <c r="B73">
        <v>-199</v>
      </c>
      <c r="C73">
        <v>5</v>
      </c>
      <c r="D73">
        <v>-86</v>
      </c>
    </row>
    <row r="74" spans="2:4" x14ac:dyDescent="0.3">
      <c r="B74">
        <v>-244</v>
      </c>
      <c r="C74">
        <v>14</v>
      </c>
      <c r="D74">
        <v>-89</v>
      </c>
    </row>
    <row r="75" spans="2:4" x14ac:dyDescent="0.3">
      <c r="B75">
        <v>-199</v>
      </c>
      <c r="C75">
        <v>14</v>
      </c>
      <c r="D75">
        <v>-77</v>
      </c>
    </row>
    <row r="76" spans="2:4" x14ac:dyDescent="0.3">
      <c r="B76">
        <v>-248</v>
      </c>
      <c r="C76">
        <v>-68</v>
      </c>
      <c r="D76">
        <v>-124</v>
      </c>
    </row>
    <row r="77" spans="2:4" x14ac:dyDescent="0.3">
      <c r="B77">
        <v>-238</v>
      </c>
      <c r="C77">
        <v>41</v>
      </c>
      <c r="D77">
        <v>-61</v>
      </c>
    </row>
    <row r="78" spans="2:4" x14ac:dyDescent="0.3">
      <c r="B78">
        <v>-234</v>
      </c>
      <c r="C78">
        <v>-25</v>
      </c>
      <c r="D78">
        <v>-62</v>
      </c>
    </row>
    <row r="79" spans="2:4" x14ac:dyDescent="0.3">
      <c r="B79">
        <v>-204</v>
      </c>
      <c r="C79">
        <v>38</v>
      </c>
      <c r="D79">
        <v>-77</v>
      </c>
    </row>
    <row r="80" spans="2:4" x14ac:dyDescent="0.3">
      <c r="B80">
        <v>-217</v>
      </c>
      <c r="C80">
        <v>23</v>
      </c>
      <c r="D80">
        <v>-36</v>
      </c>
    </row>
    <row r="81" spans="2:4" x14ac:dyDescent="0.3">
      <c r="B81">
        <v>-257</v>
      </c>
      <c r="C81">
        <v>-69</v>
      </c>
      <c r="D81">
        <v>-115</v>
      </c>
    </row>
    <row r="82" spans="2:4" x14ac:dyDescent="0.3">
      <c r="B82">
        <v>-242</v>
      </c>
      <c r="C82">
        <v>4</v>
      </c>
      <c r="D82">
        <v>-63</v>
      </c>
    </row>
    <row r="83" spans="2:4" x14ac:dyDescent="0.3">
      <c r="B83">
        <v>-247</v>
      </c>
      <c r="C83">
        <v>-5</v>
      </c>
      <c r="D83">
        <v>-43</v>
      </c>
    </row>
    <row r="84" spans="2:4" x14ac:dyDescent="0.3">
      <c r="B84">
        <v>-308</v>
      </c>
      <c r="C84">
        <v>-17</v>
      </c>
      <c r="D84">
        <v>-92</v>
      </c>
    </row>
    <row r="85" spans="2:4" x14ac:dyDescent="0.3">
      <c r="B85">
        <v>-393</v>
      </c>
      <c r="C85">
        <v>-140</v>
      </c>
      <c r="D85">
        <v>48</v>
      </c>
    </row>
    <row r="86" spans="2:4" x14ac:dyDescent="0.3">
      <c r="B86">
        <v>-225</v>
      </c>
      <c r="C86">
        <v>-54</v>
      </c>
      <c r="D86">
        <v>-68</v>
      </c>
    </row>
    <row r="87" spans="2:4" x14ac:dyDescent="0.3">
      <c r="B87">
        <v>-277</v>
      </c>
      <c r="C87">
        <v>-78</v>
      </c>
      <c r="D87">
        <v>-21</v>
      </c>
    </row>
    <row r="88" spans="2:4" x14ac:dyDescent="0.3">
      <c r="B88">
        <v>-161</v>
      </c>
      <c r="C88">
        <v>128</v>
      </c>
      <c r="D88">
        <v>3</v>
      </c>
    </row>
    <row r="89" spans="2:4" x14ac:dyDescent="0.3">
      <c r="B89">
        <v>-281</v>
      </c>
      <c r="C89">
        <v>-115</v>
      </c>
      <c r="D89">
        <v>-106</v>
      </c>
    </row>
    <row r="90" spans="2:4" x14ac:dyDescent="0.3">
      <c r="B90">
        <v>-260</v>
      </c>
      <c r="C90">
        <v>-22</v>
      </c>
      <c r="D90">
        <v>-33</v>
      </c>
    </row>
    <row r="91" spans="2:4" x14ac:dyDescent="0.3">
      <c r="B91">
        <v>-224</v>
      </c>
      <c r="C91">
        <v>-38</v>
      </c>
      <c r="D91">
        <v>-36</v>
      </c>
    </row>
    <row r="92" spans="2:4" x14ac:dyDescent="0.3">
      <c r="B92">
        <v>-204</v>
      </c>
      <c r="C92">
        <v>-10</v>
      </c>
      <c r="D92">
        <v>-32</v>
      </c>
    </row>
    <row r="93" spans="2:4" x14ac:dyDescent="0.3">
      <c r="B93">
        <v>-231</v>
      </c>
      <c r="C93">
        <v>-54</v>
      </c>
      <c r="D93">
        <v>-87</v>
      </c>
    </row>
    <row r="94" spans="2:4" x14ac:dyDescent="0.3">
      <c r="B94">
        <v>-219</v>
      </c>
      <c r="C94">
        <v>-82</v>
      </c>
      <c r="D94">
        <v>-113</v>
      </c>
    </row>
    <row r="95" spans="2:4" x14ac:dyDescent="0.3">
      <c r="B95">
        <v>-175</v>
      </c>
      <c r="C95">
        <v>-21</v>
      </c>
      <c r="D95">
        <v>-55</v>
      </c>
    </row>
    <row r="96" spans="2:4" x14ac:dyDescent="0.3">
      <c r="B96">
        <v>-315</v>
      </c>
      <c r="C96">
        <v>21</v>
      </c>
      <c r="D96">
        <v>-100</v>
      </c>
    </row>
    <row r="97" spans="2:4" x14ac:dyDescent="0.3">
      <c r="B97">
        <v>-204</v>
      </c>
      <c r="C97">
        <v>-27</v>
      </c>
      <c r="D97">
        <v>-51</v>
      </c>
    </row>
    <row r="98" spans="2:4" x14ac:dyDescent="0.3">
      <c r="B98">
        <v>-237</v>
      </c>
      <c r="C98">
        <v>-16</v>
      </c>
      <c r="D98">
        <v>-47</v>
      </c>
    </row>
    <row r="99" spans="2:4" x14ac:dyDescent="0.3">
      <c r="B99">
        <v>-214</v>
      </c>
      <c r="C99">
        <v>-47</v>
      </c>
      <c r="D99">
        <v>-68</v>
      </c>
    </row>
    <row r="100" spans="2:4" x14ac:dyDescent="0.3">
      <c r="B100">
        <v>-262</v>
      </c>
      <c r="C100">
        <v>-15</v>
      </c>
      <c r="D100">
        <v>-123</v>
      </c>
    </row>
    <row r="101" spans="2:4" x14ac:dyDescent="0.3">
      <c r="B101">
        <v>-223</v>
      </c>
      <c r="C101">
        <v>0</v>
      </c>
      <c r="D101">
        <v>-50</v>
      </c>
    </row>
    <row r="102" spans="2:4" x14ac:dyDescent="0.3">
      <c r="B102">
        <v>-95</v>
      </c>
      <c r="C102">
        <v>17</v>
      </c>
      <c r="D102">
        <v>-83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6"/>
  <sheetViews>
    <sheetView zoomScale="25" zoomScaleNormal="25" workbookViewId="0">
      <selection activeCell="AK29" sqref="AK29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-217</v>
      </c>
      <c r="C3">
        <v>-151</v>
      </c>
      <c r="D3">
        <v>76</v>
      </c>
      <c r="E3">
        <f>SQRT(POWER(B3,2)+POWER(C3,2)+POWER(D3,2))</f>
        <v>275.07453535360196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-256</v>
      </c>
      <c r="C4">
        <v>-174</v>
      </c>
      <c r="D4">
        <v>23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-170</v>
      </c>
      <c r="C5">
        <v>-148</v>
      </c>
      <c r="D5">
        <v>62</v>
      </c>
      <c r="J5" s="3"/>
    </row>
    <row r="6" spans="2:10" x14ac:dyDescent="0.3">
      <c r="B6">
        <v>-211</v>
      </c>
      <c r="C6">
        <v>-116</v>
      </c>
      <c r="D6">
        <v>121</v>
      </c>
      <c r="H6" s="3"/>
      <c r="I6" s="3"/>
      <c r="J6" s="3"/>
    </row>
    <row r="7" spans="2:10" x14ac:dyDescent="0.3">
      <c r="B7">
        <v>-188</v>
      </c>
      <c r="C7">
        <v>-101</v>
      </c>
      <c r="D7">
        <v>20</v>
      </c>
      <c r="H7" s="3"/>
      <c r="I7" s="3"/>
      <c r="J7" s="3"/>
    </row>
    <row r="8" spans="2:10" x14ac:dyDescent="0.3">
      <c r="B8">
        <v>-284</v>
      </c>
      <c r="C8">
        <v>-186</v>
      </c>
      <c r="D8">
        <v>78</v>
      </c>
      <c r="H8" s="3"/>
      <c r="I8" s="3"/>
      <c r="J8" s="3"/>
    </row>
    <row r="9" spans="2:10" x14ac:dyDescent="0.3">
      <c r="B9">
        <v>-225</v>
      </c>
      <c r="C9">
        <v>-162</v>
      </c>
      <c r="D9">
        <v>1</v>
      </c>
      <c r="H9" s="3"/>
      <c r="I9" s="3"/>
      <c r="J9" s="3"/>
    </row>
    <row r="10" spans="2:10" x14ac:dyDescent="0.3">
      <c r="B10">
        <v>-149</v>
      </c>
      <c r="C10">
        <v>-167</v>
      </c>
      <c r="D10">
        <v>99</v>
      </c>
      <c r="H10" s="3"/>
      <c r="I10" s="3"/>
      <c r="J10" s="3"/>
    </row>
    <row r="11" spans="2:10" x14ac:dyDescent="0.3">
      <c r="B11">
        <v>-242</v>
      </c>
      <c r="C11">
        <v>-123</v>
      </c>
      <c r="D11">
        <v>71</v>
      </c>
      <c r="H11" s="3"/>
      <c r="I11" s="3"/>
      <c r="J11" s="3"/>
    </row>
    <row r="12" spans="2:10" x14ac:dyDescent="0.3">
      <c r="B12">
        <v>-184</v>
      </c>
      <c r="C12">
        <v>-105</v>
      </c>
      <c r="D12">
        <v>93</v>
      </c>
      <c r="H12" s="3"/>
      <c r="I12" s="3"/>
      <c r="J12" s="3"/>
    </row>
    <row r="13" spans="2:10" x14ac:dyDescent="0.3">
      <c r="B13">
        <v>-216</v>
      </c>
      <c r="C13">
        <v>-104</v>
      </c>
      <c r="D13">
        <v>76</v>
      </c>
      <c r="H13" s="3"/>
      <c r="I13" s="3"/>
      <c r="J13" s="3"/>
    </row>
    <row r="14" spans="2:10" x14ac:dyDescent="0.3">
      <c r="B14">
        <v>-196</v>
      </c>
      <c r="C14">
        <v>-159</v>
      </c>
      <c r="D14">
        <v>29</v>
      </c>
      <c r="H14" s="3"/>
      <c r="I14" s="3"/>
      <c r="J14" s="3"/>
    </row>
    <row r="15" spans="2:10" x14ac:dyDescent="0.3">
      <c r="B15">
        <v>-166</v>
      </c>
      <c r="C15">
        <v>-151</v>
      </c>
      <c r="D15">
        <v>26</v>
      </c>
      <c r="H15" s="3"/>
      <c r="I15" s="3"/>
      <c r="J15" s="3"/>
    </row>
    <row r="16" spans="2:10" x14ac:dyDescent="0.3">
      <c r="B16">
        <v>-186</v>
      </c>
      <c r="C16">
        <v>-242</v>
      </c>
      <c r="D16">
        <v>19</v>
      </c>
      <c r="H16" s="3"/>
      <c r="I16" s="3"/>
      <c r="J16" s="3"/>
    </row>
    <row r="17" spans="2:10" x14ac:dyDescent="0.3">
      <c r="B17">
        <v>-162</v>
      </c>
      <c r="C17">
        <v>-206</v>
      </c>
      <c r="D17">
        <v>15</v>
      </c>
      <c r="H17" s="3"/>
      <c r="I17" s="3"/>
      <c r="J17" s="3"/>
    </row>
    <row r="18" spans="2:10" x14ac:dyDescent="0.3">
      <c r="B18">
        <v>-191</v>
      </c>
      <c r="C18">
        <v>-219</v>
      </c>
      <c r="D18">
        <v>21</v>
      </c>
      <c r="H18" s="3"/>
      <c r="I18" s="3"/>
      <c r="J18" s="3"/>
    </row>
    <row r="19" spans="2:10" x14ac:dyDescent="0.3">
      <c r="B19">
        <v>-158</v>
      </c>
      <c r="C19">
        <v>-167</v>
      </c>
      <c r="D19">
        <v>-18</v>
      </c>
      <c r="H19" s="3"/>
      <c r="I19" s="3"/>
      <c r="J19" s="3"/>
    </row>
    <row r="20" spans="2:10" x14ac:dyDescent="0.3">
      <c r="B20">
        <v>-195</v>
      </c>
      <c r="C20">
        <v>-227</v>
      </c>
      <c r="D20">
        <v>57</v>
      </c>
      <c r="H20" s="3"/>
      <c r="I20" s="3"/>
      <c r="J20" s="3"/>
    </row>
    <row r="21" spans="2:10" x14ac:dyDescent="0.3">
      <c r="B21">
        <v>-130</v>
      </c>
      <c r="C21">
        <v>-221</v>
      </c>
      <c r="D21">
        <v>74</v>
      </c>
      <c r="H21" s="3"/>
      <c r="I21" s="3"/>
      <c r="J21" s="3"/>
    </row>
    <row r="22" spans="2:10" x14ac:dyDescent="0.3">
      <c r="B22">
        <v>-178</v>
      </c>
      <c r="C22">
        <v>-171</v>
      </c>
      <c r="D22">
        <v>-1</v>
      </c>
    </row>
    <row r="23" spans="2:10" x14ac:dyDescent="0.3">
      <c r="B23">
        <v>-123</v>
      </c>
      <c r="C23">
        <v>-254</v>
      </c>
      <c r="D23">
        <v>133</v>
      </c>
    </row>
    <row r="24" spans="2:10" x14ac:dyDescent="0.3">
      <c r="B24">
        <v>-349</v>
      </c>
      <c r="C24">
        <v>-161</v>
      </c>
      <c r="D24">
        <v>230</v>
      </c>
    </row>
    <row r="25" spans="2:10" x14ac:dyDescent="0.3">
      <c r="B25">
        <v>-159</v>
      </c>
      <c r="C25">
        <v>-269</v>
      </c>
      <c r="D25">
        <v>52</v>
      </c>
    </row>
    <row r="26" spans="2:10" x14ac:dyDescent="0.3">
      <c r="B26">
        <v>-190</v>
      </c>
      <c r="C26">
        <v>-194</v>
      </c>
      <c r="D26">
        <v>75</v>
      </c>
    </row>
    <row r="27" spans="2:10" x14ac:dyDescent="0.3">
      <c r="B27">
        <v>-232</v>
      </c>
      <c r="C27">
        <v>-240</v>
      </c>
      <c r="D27">
        <v>33</v>
      </c>
    </row>
    <row r="28" spans="2:10" x14ac:dyDescent="0.3">
      <c r="B28">
        <v>-188</v>
      </c>
      <c r="C28">
        <v>-62</v>
      </c>
      <c r="D28">
        <v>-10</v>
      </c>
    </row>
    <row r="29" spans="2:10" x14ac:dyDescent="0.3">
      <c r="B29">
        <v>-202</v>
      </c>
      <c r="C29">
        <v>-170</v>
      </c>
      <c r="D29">
        <v>-25</v>
      </c>
    </row>
    <row r="30" spans="2:10" x14ac:dyDescent="0.3">
      <c r="B30">
        <v>-218</v>
      </c>
      <c r="C30">
        <v>-302</v>
      </c>
      <c r="D30">
        <v>-12</v>
      </c>
    </row>
    <row r="31" spans="2:10" x14ac:dyDescent="0.3">
      <c r="B31">
        <v>-194</v>
      </c>
      <c r="C31">
        <v>-135</v>
      </c>
      <c r="D31">
        <v>-167</v>
      </c>
    </row>
    <row r="32" spans="2:10" x14ac:dyDescent="0.3">
      <c r="B32">
        <v>-224</v>
      </c>
      <c r="C32">
        <v>-326</v>
      </c>
      <c r="D32">
        <v>29</v>
      </c>
    </row>
    <row r="33" spans="2:4" x14ac:dyDescent="0.3">
      <c r="B33">
        <v>-74</v>
      </c>
      <c r="C33">
        <v>-206</v>
      </c>
      <c r="D33">
        <v>-67</v>
      </c>
    </row>
    <row r="34" spans="2:4" x14ac:dyDescent="0.3">
      <c r="B34">
        <v>-69</v>
      </c>
      <c r="C34">
        <v>-85</v>
      </c>
      <c r="D34">
        <v>53</v>
      </c>
    </row>
    <row r="35" spans="2:4" x14ac:dyDescent="0.3">
      <c r="B35">
        <v>-179</v>
      </c>
      <c r="C35">
        <v>-140</v>
      </c>
      <c r="D35">
        <v>-63</v>
      </c>
    </row>
    <row r="36" spans="2:4" x14ac:dyDescent="0.3">
      <c r="B36">
        <v>-182</v>
      </c>
      <c r="C36">
        <v>-202</v>
      </c>
      <c r="D36">
        <v>-69</v>
      </c>
    </row>
    <row r="37" spans="2:4" x14ac:dyDescent="0.3">
      <c r="B37">
        <v>-210</v>
      </c>
      <c r="C37">
        <v>-197</v>
      </c>
      <c r="D37">
        <v>-9</v>
      </c>
    </row>
    <row r="38" spans="2:4" x14ac:dyDescent="0.3">
      <c r="B38">
        <v>-190</v>
      </c>
      <c r="C38">
        <v>-200</v>
      </c>
      <c r="D38">
        <v>30</v>
      </c>
    </row>
    <row r="39" spans="2:4" x14ac:dyDescent="0.3">
      <c r="B39">
        <v>-150</v>
      </c>
      <c r="C39">
        <v>-183</v>
      </c>
      <c r="D39">
        <v>-26</v>
      </c>
    </row>
    <row r="40" spans="2:4" x14ac:dyDescent="0.3">
      <c r="B40">
        <v>-204</v>
      </c>
      <c r="C40">
        <v>-178</v>
      </c>
      <c r="D40">
        <v>9</v>
      </c>
    </row>
    <row r="41" spans="2:4" x14ac:dyDescent="0.3">
      <c r="B41">
        <v>-151</v>
      </c>
      <c r="C41">
        <v>-147</v>
      </c>
      <c r="D41">
        <v>44</v>
      </c>
    </row>
    <row r="42" spans="2:4" x14ac:dyDescent="0.3">
      <c r="B42">
        <v>-214</v>
      </c>
      <c r="C42">
        <v>-195</v>
      </c>
      <c r="D42">
        <v>15</v>
      </c>
    </row>
    <row r="43" spans="2:4" x14ac:dyDescent="0.3">
      <c r="B43">
        <v>-217</v>
      </c>
      <c r="C43">
        <v>-164</v>
      </c>
      <c r="D43">
        <v>-38</v>
      </c>
    </row>
    <row r="44" spans="2:4" x14ac:dyDescent="0.3">
      <c r="B44">
        <v>-190</v>
      </c>
      <c r="C44">
        <v>-189</v>
      </c>
      <c r="D44">
        <v>-15</v>
      </c>
    </row>
    <row r="45" spans="2:4" x14ac:dyDescent="0.3">
      <c r="B45">
        <v>-201</v>
      </c>
      <c r="C45">
        <v>-155</v>
      </c>
      <c r="D45">
        <v>-8</v>
      </c>
    </row>
    <row r="46" spans="2:4" x14ac:dyDescent="0.3">
      <c r="B46">
        <v>-205</v>
      </c>
      <c r="C46">
        <v>-200</v>
      </c>
      <c r="D46">
        <v>-2</v>
      </c>
    </row>
    <row r="47" spans="2:4" x14ac:dyDescent="0.3">
      <c r="B47">
        <v>-223</v>
      </c>
      <c r="C47">
        <v>-139</v>
      </c>
      <c r="D47">
        <v>16</v>
      </c>
    </row>
    <row r="48" spans="2:4" x14ac:dyDescent="0.3">
      <c r="B48">
        <v>-251</v>
      </c>
      <c r="C48">
        <v>-121</v>
      </c>
      <c r="D48">
        <v>16</v>
      </c>
    </row>
    <row r="49" spans="2:4" x14ac:dyDescent="0.3">
      <c r="B49">
        <v>-224</v>
      </c>
      <c r="C49">
        <v>-156</v>
      </c>
      <c r="D49">
        <v>18</v>
      </c>
    </row>
    <row r="50" spans="2:4" x14ac:dyDescent="0.3">
      <c r="B50">
        <v>-256</v>
      </c>
      <c r="C50">
        <v>-158</v>
      </c>
      <c r="D50">
        <v>-16</v>
      </c>
    </row>
    <row r="51" spans="2:4" x14ac:dyDescent="0.3">
      <c r="B51">
        <v>-224</v>
      </c>
      <c r="C51">
        <v>-126</v>
      </c>
      <c r="D51">
        <v>1</v>
      </c>
    </row>
    <row r="52" spans="2:4" x14ac:dyDescent="0.3">
      <c r="B52">
        <v>-199</v>
      </c>
      <c r="C52">
        <v>-126</v>
      </c>
      <c r="D52">
        <v>9</v>
      </c>
    </row>
    <row r="53" spans="2:4" x14ac:dyDescent="0.3">
      <c r="B53">
        <v>-270</v>
      </c>
      <c r="C53">
        <v>-125</v>
      </c>
      <c r="D53">
        <v>-53</v>
      </c>
    </row>
    <row r="54" spans="2:4" x14ac:dyDescent="0.3">
      <c r="B54">
        <v>-204</v>
      </c>
      <c r="C54">
        <v>-122</v>
      </c>
      <c r="D54">
        <v>15</v>
      </c>
    </row>
    <row r="55" spans="2:4" x14ac:dyDescent="0.3">
      <c r="B55">
        <v>-233</v>
      </c>
      <c r="C55">
        <v>-122</v>
      </c>
      <c r="D55">
        <v>55</v>
      </c>
    </row>
    <row r="56" spans="2:4" x14ac:dyDescent="0.3">
      <c r="B56">
        <v>-221</v>
      </c>
      <c r="C56">
        <v>-93</v>
      </c>
      <c r="D56">
        <v>12</v>
      </c>
    </row>
    <row r="57" spans="2:4" x14ac:dyDescent="0.3">
      <c r="B57">
        <v>-229</v>
      </c>
      <c r="C57">
        <v>-100</v>
      </c>
      <c r="D57">
        <v>-5</v>
      </c>
    </row>
    <row r="58" spans="2:4" x14ac:dyDescent="0.3">
      <c r="B58">
        <v>-215</v>
      </c>
      <c r="C58">
        <v>-119</v>
      </c>
      <c r="D58">
        <v>24</v>
      </c>
    </row>
    <row r="59" spans="2:4" x14ac:dyDescent="0.3">
      <c r="B59">
        <v>-241</v>
      </c>
      <c r="C59">
        <v>-66</v>
      </c>
      <c r="D59">
        <v>18</v>
      </c>
    </row>
    <row r="60" spans="2:4" x14ac:dyDescent="0.3">
      <c r="B60">
        <v>-207</v>
      </c>
      <c r="C60">
        <v>-101</v>
      </c>
      <c r="D60">
        <v>76</v>
      </c>
    </row>
    <row r="61" spans="2:4" x14ac:dyDescent="0.3">
      <c r="B61">
        <v>-197</v>
      </c>
      <c r="C61">
        <v>-103</v>
      </c>
      <c r="D61">
        <v>43</v>
      </c>
    </row>
    <row r="62" spans="2:4" x14ac:dyDescent="0.3">
      <c r="B62">
        <v>-240</v>
      </c>
      <c r="C62">
        <v>-61</v>
      </c>
      <c r="D62">
        <v>14</v>
      </c>
    </row>
    <row r="63" spans="2:4" x14ac:dyDescent="0.3">
      <c r="B63">
        <v>-246</v>
      </c>
      <c r="C63">
        <v>-64</v>
      </c>
      <c r="D63">
        <v>14</v>
      </c>
    </row>
    <row r="64" spans="2:4" x14ac:dyDescent="0.3">
      <c r="B64">
        <v>-207</v>
      </c>
      <c r="C64">
        <v>-58</v>
      </c>
      <c r="D64">
        <v>17</v>
      </c>
    </row>
    <row r="65" spans="2:4" x14ac:dyDescent="0.3">
      <c r="B65">
        <v>-233</v>
      </c>
      <c r="C65">
        <v>-78</v>
      </c>
      <c r="D65">
        <v>43</v>
      </c>
    </row>
    <row r="66" spans="2:4" x14ac:dyDescent="0.3">
      <c r="B66">
        <v>-217</v>
      </c>
      <c r="C66">
        <v>-78</v>
      </c>
      <c r="D66">
        <v>35</v>
      </c>
    </row>
    <row r="67" spans="2:4" x14ac:dyDescent="0.3">
      <c r="B67">
        <v>-244</v>
      </c>
      <c r="C67">
        <v>-96</v>
      </c>
      <c r="D67">
        <v>32</v>
      </c>
    </row>
    <row r="68" spans="2:4" x14ac:dyDescent="0.3">
      <c r="B68">
        <v>-217</v>
      </c>
      <c r="C68">
        <v>-44</v>
      </c>
      <c r="D68">
        <v>60</v>
      </c>
    </row>
    <row r="69" spans="2:4" x14ac:dyDescent="0.3">
      <c r="B69">
        <v>-219</v>
      </c>
      <c r="C69">
        <v>-91</v>
      </c>
      <c r="D69">
        <v>-6</v>
      </c>
    </row>
    <row r="70" spans="2:4" x14ac:dyDescent="0.3">
      <c r="B70">
        <v>-228</v>
      </c>
      <c r="C70">
        <v>-88</v>
      </c>
      <c r="D70">
        <v>17</v>
      </c>
    </row>
    <row r="71" spans="2:4" x14ac:dyDescent="0.3">
      <c r="B71">
        <v>-308</v>
      </c>
      <c r="C71">
        <v>-113</v>
      </c>
      <c r="D71">
        <v>33</v>
      </c>
    </row>
    <row r="72" spans="2:4" x14ac:dyDescent="0.3">
      <c r="B72">
        <v>-221</v>
      </c>
      <c r="C72">
        <v>-77</v>
      </c>
      <c r="D72">
        <v>18</v>
      </c>
    </row>
    <row r="73" spans="2:4" x14ac:dyDescent="0.3">
      <c r="B73">
        <v>-238</v>
      </c>
      <c r="C73">
        <v>-102</v>
      </c>
      <c r="D73">
        <v>-11</v>
      </c>
    </row>
    <row r="74" spans="2:4" x14ac:dyDescent="0.3">
      <c r="B74">
        <v>-226</v>
      </c>
      <c r="C74">
        <v>-124</v>
      </c>
      <c r="D74">
        <v>15</v>
      </c>
    </row>
    <row r="75" spans="2:4" x14ac:dyDescent="0.3">
      <c r="B75">
        <v>-439</v>
      </c>
      <c r="C75">
        <v>-164</v>
      </c>
      <c r="D75">
        <v>94</v>
      </c>
    </row>
    <row r="76" spans="2:4" x14ac:dyDescent="0.3">
      <c r="B76">
        <v>-208</v>
      </c>
      <c r="C76">
        <v>-85</v>
      </c>
      <c r="D76">
        <v>-18</v>
      </c>
    </row>
    <row r="77" spans="2:4" x14ac:dyDescent="0.3">
      <c r="B77">
        <v>-196</v>
      </c>
      <c r="C77">
        <v>-136</v>
      </c>
      <c r="D77">
        <v>58</v>
      </c>
    </row>
    <row r="78" spans="2:4" x14ac:dyDescent="0.3">
      <c r="B78">
        <v>-274</v>
      </c>
      <c r="C78">
        <v>-83</v>
      </c>
      <c r="D78">
        <v>55</v>
      </c>
    </row>
    <row r="79" spans="2:4" x14ac:dyDescent="0.3">
      <c r="B79">
        <v>-202</v>
      </c>
      <c r="C79">
        <v>-87</v>
      </c>
      <c r="D79">
        <v>81</v>
      </c>
    </row>
    <row r="80" spans="2:4" x14ac:dyDescent="0.3">
      <c r="B80">
        <v>-255</v>
      </c>
      <c r="C80">
        <v>-131</v>
      </c>
      <c r="D80">
        <v>76</v>
      </c>
    </row>
    <row r="81" spans="2:4" x14ac:dyDescent="0.3">
      <c r="B81">
        <v>-219</v>
      </c>
      <c r="C81">
        <v>-86</v>
      </c>
      <c r="D81">
        <v>17</v>
      </c>
    </row>
    <row r="82" spans="2:4" x14ac:dyDescent="0.3">
      <c r="B82">
        <v>-192</v>
      </c>
      <c r="C82">
        <v>-111</v>
      </c>
      <c r="D82">
        <v>27</v>
      </c>
    </row>
    <row r="83" spans="2:4" x14ac:dyDescent="0.3">
      <c r="B83">
        <v>-262</v>
      </c>
      <c r="C83">
        <v>-122</v>
      </c>
      <c r="D83">
        <v>77</v>
      </c>
    </row>
    <row r="84" spans="2:4" x14ac:dyDescent="0.3">
      <c r="B84">
        <v>-207</v>
      </c>
      <c r="C84">
        <v>-149</v>
      </c>
      <c r="D84">
        <v>38</v>
      </c>
    </row>
    <row r="85" spans="2:4" x14ac:dyDescent="0.3">
      <c r="B85">
        <v>-194</v>
      </c>
      <c r="C85">
        <v>-131</v>
      </c>
      <c r="D85">
        <v>88</v>
      </c>
    </row>
    <row r="86" spans="2:4" x14ac:dyDescent="0.3">
      <c r="B86">
        <v>-222</v>
      </c>
      <c r="C86">
        <v>-145</v>
      </c>
      <c r="D86">
        <v>44</v>
      </c>
    </row>
    <row r="87" spans="2:4" x14ac:dyDescent="0.3">
      <c r="B87">
        <v>-180</v>
      </c>
      <c r="C87">
        <v>-122</v>
      </c>
      <c r="D87">
        <v>22</v>
      </c>
    </row>
    <row r="88" spans="2:4" x14ac:dyDescent="0.3">
      <c r="B88">
        <v>-215</v>
      </c>
      <c r="C88">
        <v>-146</v>
      </c>
      <c r="D88">
        <v>50</v>
      </c>
    </row>
    <row r="89" spans="2:4" x14ac:dyDescent="0.3">
      <c r="B89">
        <v>-198</v>
      </c>
      <c r="C89">
        <v>-128</v>
      </c>
      <c r="D89">
        <v>42</v>
      </c>
    </row>
    <row r="90" spans="2:4" x14ac:dyDescent="0.3">
      <c r="B90">
        <v>-231</v>
      </c>
      <c r="C90">
        <v>-125</v>
      </c>
      <c r="D90">
        <v>28</v>
      </c>
    </row>
    <row r="91" spans="2:4" x14ac:dyDescent="0.3">
      <c r="B91">
        <v>-220</v>
      </c>
      <c r="C91">
        <v>-143</v>
      </c>
      <c r="D91">
        <v>28</v>
      </c>
    </row>
    <row r="92" spans="2:4" x14ac:dyDescent="0.3">
      <c r="B92">
        <v>-212</v>
      </c>
      <c r="C92">
        <v>-141</v>
      </c>
      <c r="D92">
        <v>40</v>
      </c>
    </row>
    <row r="93" spans="2:4" x14ac:dyDescent="0.3">
      <c r="B93">
        <v>-241</v>
      </c>
      <c r="C93">
        <v>-146</v>
      </c>
      <c r="D93">
        <v>30</v>
      </c>
    </row>
    <row r="94" spans="2:4" x14ac:dyDescent="0.3">
      <c r="B94">
        <v>-221</v>
      </c>
      <c r="C94">
        <v>-136</v>
      </c>
      <c r="D94">
        <v>45</v>
      </c>
    </row>
    <row r="95" spans="2:4" x14ac:dyDescent="0.3">
      <c r="B95">
        <v>-244</v>
      </c>
      <c r="C95">
        <v>-134</v>
      </c>
      <c r="D95">
        <v>78</v>
      </c>
    </row>
    <row r="96" spans="2:4" x14ac:dyDescent="0.3">
      <c r="B96">
        <v>-210</v>
      </c>
      <c r="C96">
        <v>-120</v>
      </c>
      <c r="D96">
        <v>75</v>
      </c>
    </row>
    <row r="97" spans="2:4" x14ac:dyDescent="0.3">
      <c r="B97">
        <v>-223</v>
      </c>
      <c r="C97">
        <v>-110</v>
      </c>
      <c r="D97">
        <v>89</v>
      </c>
    </row>
    <row r="98" spans="2:4" x14ac:dyDescent="0.3">
      <c r="B98">
        <v>-146</v>
      </c>
      <c r="C98">
        <v>-117</v>
      </c>
      <c r="D98">
        <v>19</v>
      </c>
    </row>
    <row r="99" spans="2:4" x14ac:dyDescent="0.3">
      <c r="B99">
        <v>-171</v>
      </c>
      <c r="C99">
        <v>-188</v>
      </c>
      <c r="D99">
        <v>91</v>
      </c>
    </row>
    <row r="100" spans="2:4" x14ac:dyDescent="0.3">
      <c r="B100">
        <v>-234</v>
      </c>
      <c r="C100">
        <v>-209</v>
      </c>
      <c r="D100">
        <v>50</v>
      </c>
    </row>
    <row r="101" spans="2:4" x14ac:dyDescent="0.3">
      <c r="B101">
        <v>-186</v>
      </c>
      <c r="C101">
        <v>-151</v>
      </c>
      <c r="D101">
        <v>45</v>
      </c>
    </row>
    <row r="102" spans="2:4" x14ac:dyDescent="0.3">
      <c r="B102">
        <v>-191</v>
      </c>
      <c r="C102">
        <v>-182</v>
      </c>
      <c r="D102">
        <v>54</v>
      </c>
    </row>
    <row r="103" spans="2:4" x14ac:dyDescent="0.3">
      <c r="B103">
        <v>-166</v>
      </c>
      <c r="C103">
        <v>-156</v>
      </c>
      <c r="D103">
        <v>29</v>
      </c>
    </row>
    <row r="104" spans="2:4" x14ac:dyDescent="0.3">
      <c r="B104">
        <v>-228</v>
      </c>
      <c r="C104">
        <v>-126</v>
      </c>
      <c r="D104">
        <v>62</v>
      </c>
    </row>
    <row r="105" spans="2:4" x14ac:dyDescent="0.3">
      <c r="B105">
        <v>-272</v>
      </c>
      <c r="C105">
        <v>-103</v>
      </c>
      <c r="D105">
        <v>57</v>
      </c>
    </row>
    <row r="106" spans="2:4" x14ac:dyDescent="0.3">
      <c r="B106">
        <v>-204</v>
      </c>
      <c r="C106">
        <v>-116</v>
      </c>
      <c r="D106">
        <v>62</v>
      </c>
    </row>
    <row r="107" spans="2:4" x14ac:dyDescent="0.3">
      <c r="B107">
        <v>-173</v>
      </c>
      <c r="C107">
        <v>-136</v>
      </c>
      <c r="D107">
        <v>27</v>
      </c>
    </row>
    <row r="108" spans="2:4" x14ac:dyDescent="0.3">
      <c r="B108">
        <v>-233</v>
      </c>
      <c r="C108">
        <v>-80</v>
      </c>
      <c r="D108">
        <v>67</v>
      </c>
    </row>
    <row r="109" spans="2:4" x14ac:dyDescent="0.3">
      <c r="B109">
        <v>-189</v>
      </c>
      <c r="C109">
        <v>-83</v>
      </c>
      <c r="D109">
        <v>59</v>
      </c>
    </row>
    <row r="110" spans="2:4" x14ac:dyDescent="0.3">
      <c r="B110">
        <v>-181</v>
      </c>
      <c r="C110">
        <v>-51</v>
      </c>
      <c r="D110">
        <v>-12</v>
      </c>
    </row>
    <row r="111" spans="2:4" x14ac:dyDescent="0.3">
      <c r="B111">
        <v>-89</v>
      </c>
      <c r="C111">
        <v>-253</v>
      </c>
      <c r="D111">
        <v>-33</v>
      </c>
    </row>
    <row r="112" spans="2:4" x14ac:dyDescent="0.3">
      <c r="B112">
        <v>-281</v>
      </c>
      <c r="C112">
        <v>-193</v>
      </c>
      <c r="D112">
        <v>24</v>
      </c>
    </row>
    <row r="113" spans="2:4" x14ac:dyDescent="0.3">
      <c r="B113">
        <v>-216</v>
      </c>
      <c r="C113">
        <v>-128</v>
      </c>
      <c r="D113">
        <v>50</v>
      </c>
    </row>
    <row r="114" spans="2:4" x14ac:dyDescent="0.3">
      <c r="B114">
        <v>-260</v>
      </c>
      <c r="C114">
        <v>-66</v>
      </c>
      <c r="D114">
        <v>-31</v>
      </c>
    </row>
    <row r="115" spans="2:4" x14ac:dyDescent="0.3">
      <c r="B115">
        <v>-250</v>
      </c>
      <c r="C115">
        <v>-134</v>
      </c>
      <c r="D115">
        <v>12</v>
      </c>
    </row>
    <row r="116" spans="2:4" x14ac:dyDescent="0.3">
      <c r="B116">
        <v>-235</v>
      </c>
      <c r="C116">
        <v>-86</v>
      </c>
      <c r="D116">
        <v>4</v>
      </c>
    </row>
    <row r="117" spans="2:4" x14ac:dyDescent="0.3">
      <c r="B117">
        <v>-274</v>
      </c>
      <c r="C117">
        <v>-154</v>
      </c>
      <c r="D117">
        <v>8</v>
      </c>
    </row>
    <row r="118" spans="2:4" x14ac:dyDescent="0.3">
      <c r="B118">
        <v>-230</v>
      </c>
      <c r="C118">
        <v>-162</v>
      </c>
      <c r="D118">
        <v>10</v>
      </c>
    </row>
    <row r="119" spans="2:4" x14ac:dyDescent="0.3">
      <c r="B119">
        <v>-232</v>
      </c>
      <c r="C119">
        <v>-88</v>
      </c>
      <c r="D119">
        <v>2</v>
      </c>
    </row>
    <row r="120" spans="2:4" x14ac:dyDescent="0.3">
      <c r="B120">
        <v>-215</v>
      </c>
      <c r="C120">
        <v>-107</v>
      </c>
      <c r="D120">
        <v>-33</v>
      </c>
    </row>
    <row r="121" spans="2:4" x14ac:dyDescent="0.3">
      <c r="B121">
        <v>-221</v>
      </c>
      <c r="C121">
        <v>-143</v>
      </c>
      <c r="D121">
        <v>4</v>
      </c>
    </row>
    <row r="122" spans="2:4" x14ac:dyDescent="0.3">
      <c r="B122">
        <v>-226</v>
      </c>
      <c r="C122">
        <v>-79</v>
      </c>
      <c r="D122">
        <v>56</v>
      </c>
    </row>
    <row r="123" spans="2:4" x14ac:dyDescent="0.3">
      <c r="B123">
        <v>-267</v>
      </c>
      <c r="C123">
        <v>-19</v>
      </c>
      <c r="D123">
        <v>51</v>
      </c>
    </row>
    <row r="124" spans="2:4" x14ac:dyDescent="0.3">
      <c r="B124">
        <v>-247</v>
      </c>
      <c r="C124">
        <v>-75</v>
      </c>
      <c r="D124">
        <v>-3</v>
      </c>
    </row>
    <row r="125" spans="2:4" x14ac:dyDescent="0.3">
      <c r="B125">
        <v>-235</v>
      </c>
      <c r="C125">
        <v>-102</v>
      </c>
      <c r="D125">
        <v>32</v>
      </c>
    </row>
    <row r="126" spans="2:4" x14ac:dyDescent="0.3">
      <c r="B126">
        <v>-243</v>
      </c>
      <c r="C126">
        <v>-4</v>
      </c>
      <c r="D126">
        <v>-15</v>
      </c>
    </row>
    <row r="127" spans="2:4" x14ac:dyDescent="0.3">
      <c r="B127">
        <v>-250</v>
      </c>
      <c r="C127">
        <v>-68</v>
      </c>
      <c r="D127">
        <v>48</v>
      </c>
    </row>
    <row r="128" spans="2:4" x14ac:dyDescent="0.3">
      <c r="B128">
        <v>-215</v>
      </c>
      <c r="C128">
        <v>-59</v>
      </c>
      <c r="D128">
        <v>81</v>
      </c>
    </row>
    <row r="129" spans="2:4" x14ac:dyDescent="0.3">
      <c r="B129">
        <v>-302</v>
      </c>
      <c r="C129">
        <v>-22</v>
      </c>
      <c r="D129">
        <v>32</v>
      </c>
    </row>
    <row r="130" spans="2:4" x14ac:dyDescent="0.3">
      <c r="B130">
        <v>-217</v>
      </c>
      <c r="C130">
        <v>-18</v>
      </c>
      <c r="D130">
        <v>-24</v>
      </c>
    </row>
    <row r="131" spans="2:4" x14ac:dyDescent="0.3">
      <c r="B131">
        <v>-250</v>
      </c>
      <c r="C131">
        <v>-78</v>
      </c>
      <c r="D131">
        <v>63</v>
      </c>
    </row>
    <row r="132" spans="2:4" x14ac:dyDescent="0.3">
      <c r="B132">
        <v>-227</v>
      </c>
      <c r="C132">
        <v>-91</v>
      </c>
      <c r="D132">
        <v>75</v>
      </c>
    </row>
    <row r="133" spans="2:4" x14ac:dyDescent="0.3">
      <c r="B133">
        <v>-219</v>
      </c>
      <c r="C133">
        <v>-61</v>
      </c>
      <c r="D133">
        <v>39</v>
      </c>
    </row>
    <row r="134" spans="2:4" x14ac:dyDescent="0.3">
      <c r="B134">
        <v>-238</v>
      </c>
      <c r="C134">
        <v>38</v>
      </c>
      <c r="D134">
        <v>105</v>
      </c>
    </row>
    <row r="135" spans="2:4" x14ac:dyDescent="0.3">
      <c r="B135">
        <v>-256</v>
      </c>
      <c r="C135">
        <v>-40</v>
      </c>
      <c r="D135">
        <v>38</v>
      </c>
    </row>
    <row r="136" spans="2:4" x14ac:dyDescent="0.3">
      <c r="B136">
        <v>-220</v>
      </c>
      <c r="C136">
        <v>-69</v>
      </c>
      <c r="D136">
        <v>87</v>
      </c>
    </row>
    <row r="137" spans="2:4" x14ac:dyDescent="0.3">
      <c r="B137">
        <v>-218</v>
      </c>
      <c r="C137">
        <v>-90</v>
      </c>
      <c r="D137">
        <v>70</v>
      </c>
    </row>
    <row r="138" spans="2:4" x14ac:dyDescent="0.3">
      <c r="B138">
        <v>-244</v>
      </c>
      <c r="C138">
        <v>-74</v>
      </c>
      <c r="D138">
        <v>59</v>
      </c>
    </row>
    <row r="139" spans="2:4" x14ac:dyDescent="0.3">
      <c r="B139">
        <v>-254</v>
      </c>
      <c r="C139">
        <v>-46</v>
      </c>
      <c r="D139">
        <v>-9</v>
      </c>
    </row>
    <row r="140" spans="2:4" x14ac:dyDescent="0.3">
      <c r="B140">
        <v>-232</v>
      </c>
      <c r="C140">
        <v>-117</v>
      </c>
      <c r="D140">
        <v>145</v>
      </c>
    </row>
    <row r="141" spans="2:4" x14ac:dyDescent="0.3">
      <c r="B141">
        <v>-234</v>
      </c>
      <c r="C141">
        <v>-95</v>
      </c>
      <c r="D141">
        <v>172</v>
      </c>
    </row>
    <row r="142" spans="2:4" x14ac:dyDescent="0.3">
      <c r="B142">
        <v>-158</v>
      </c>
      <c r="C142">
        <v>-97</v>
      </c>
      <c r="D142">
        <v>96</v>
      </c>
    </row>
    <row r="143" spans="2:4" x14ac:dyDescent="0.3">
      <c r="B143">
        <v>-228</v>
      </c>
      <c r="C143">
        <v>-78</v>
      </c>
      <c r="D143">
        <v>114</v>
      </c>
    </row>
    <row r="144" spans="2:4" x14ac:dyDescent="0.3">
      <c r="B144">
        <v>-230</v>
      </c>
      <c r="C144">
        <v>-72</v>
      </c>
      <c r="D144">
        <v>28</v>
      </c>
    </row>
    <row r="145" spans="2:4" x14ac:dyDescent="0.3">
      <c r="B145">
        <v>-207</v>
      </c>
      <c r="C145">
        <v>-109</v>
      </c>
      <c r="D145">
        <v>53</v>
      </c>
    </row>
    <row r="146" spans="2:4" x14ac:dyDescent="0.3">
      <c r="B146">
        <v>-244</v>
      </c>
      <c r="C146">
        <v>-201</v>
      </c>
      <c r="D146">
        <v>103</v>
      </c>
    </row>
    <row r="147" spans="2:4" x14ac:dyDescent="0.3">
      <c r="B147">
        <v>-151</v>
      </c>
      <c r="C147">
        <v>-115</v>
      </c>
      <c r="D147">
        <v>168</v>
      </c>
    </row>
    <row r="148" spans="2:4" x14ac:dyDescent="0.3">
      <c r="B148">
        <v>-133</v>
      </c>
      <c r="C148">
        <v>-82</v>
      </c>
      <c r="D148">
        <v>37</v>
      </c>
    </row>
    <row r="149" spans="2:4" x14ac:dyDescent="0.3">
      <c r="B149">
        <v>-217</v>
      </c>
      <c r="C149">
        <v>-225</v>
      </c>
      <c r="D149">
        <v>259</v>
      </c>
    </row>
    <row r="150" spans="2:4" x14ac:dyDescent="0.3">
      <c r="B150">
        <v>-329</v>
      </c>
      <c r="C150">
        <v>-368</v>
      </c>
      <c r="D150">
        <v>136</v>
      </c>
    </row>
    <row r="151" spans="2:4" x14ac:dyDescent="0.3">
      <c r="B151">
        <v>-131</v>
      </c>
      <c r="C151">
        <v>-61</v>
      </c>
      <c r="D151">
        <v>124</v>
      </c>
    </row>
    <row r="152" spans="2:4" x14ac:dyDescent="0.3">
      <c r="B152">
        <v>-245</v>
      </c>
      <c r="C152">
        <v>30</v>
      </c>
      <c r="D152">
        <v>101</v>
      </c>
    </row>
    <row r="153" spans="2:4" x14ac:dyDescent="0.3">
      <c r="B153">
        <v>-243</v>
      </c>
      <c r="C153">
        <v>136</v>
      </c>
      <c r="D153">
        <v>-115</v>
      </c>
    </row>
    <row r="154" spans="2:4" x14ac:dyDescent="0.3">
      <c r="B154">
        <v>-212</v>
      </c>
      <c r="C154">
        <v>216</v>
      </c>
      <c r="D154">
        <v>-60</v>
      </c>
    </row>
    <row r="155" spans="2:4" x14ac:dyDescent="0.3">
      <c r="B155">
        <v>-146</v>
      </c>
      <c r="C155">
        <v>304</v>
      </c>
      <c r="D155">
        <v>-118</v>
      </c>
    </row>
    <row r="156" spans="2:4" x14ac:dyDescent="0.3">
      <c r="B156">
        <v>-56</v>
      </c>
      <c r="C156">
        <v>192</v>
      </c>
      <c r="D156">
        <v>-43</v>
      </c>
    </row>
    <row r="157" spans="2:4" x14ac:dyDescent="0.3">
      <c r="B157">
        <v>-116</v>
      </c>
      <c r="C157">
        <v>103</v>
      </c>
      <c r="D157">
        <v>15</v>
      </c>
    </row>
    <row r="158" spans="2:4" x14ac:dyDescent="0.3">
      <c r="B158">
        <v>-189</v>
      </c>
      <c r="C158">
        <v>78</v>
      </c>
      <c r="D158">
        <v>11</v>
      </c>
    </row>
    <row r="159" spans="2:4" x14ac:dyDescent="0.3">
      <c r="B159">
        <v>-216</v>
      </c>
      <c r="C159">
        <v>103</v>
      </c>
      <c r="D159">
        <v>58</v>
      </c>
    </row>
    <row r="160" spans="2:4" x14ac:dyDescent="0.3">
      <c r="B160">
        <v>-252</v>
      </c>
      <c r="C160">
        <v>71</v>
      </c>
      <c r="D160">
        <v>20</v>
      </c>
    </row>
    <row r="161" spans="2:4" x14ac:dyDescent="0.3">
      <c r="B161">
        <v>-206</v>
      </c>
      <c r="C161">
        <v>202</v>
      </c>
      <c r="D161">
        <v>102</v>
      </c>
    </row>
    <row r="162" spans="2:4" x14ac:dyDescent="0.3">
      <c r="B162">
        <v>-123</v>
      </c>
      <c r="C162">
        <v>116</v>
      </c>
      <c r="D162">
        <v>104</v>
      </c>
    </row>
    <row r="163" spans="2:4" x14ac:dyDescent="0.3">
      <c r="B163">
        <v>-211</v>
      </c>
      <c r="C163">
        <v>92</v>
      </c>
      <c r="D163">
        <v>131</v>
      </c>
    </row>
    <row r="164" spans="2:4" x14ac:dyDescent="0.3">
      <c r="B164">
        <v>-134</v>
      </c>
      <c r="C164">
        <v>140</v>
      </c>
      <c r="D164">
        <v>39</v>
      </c>
    </row>
    <row r="165" spans="2:4" x14ac:dyDescent="0.3">
      <c r="B165">
        <v>-125</v>
      </c>
      <c r="C165">
        <v>212</v>
      </c>
      <c r="D165">
        <v>-4</v>
      </c>
    </row>
    <row r="166" spans="2:4" x14ac:dyDescent="0.3">
      <c r="B166">
        <v>-50</v>
      </c>
      <c r="C166">
        <v>235</v>
      </c>
      <c r="D166">
        <v>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abSelected="1" zoomScale="25" zoomScaleNormal="25" workbookViewId="0">
      <selection activeCell="AE37" sqref="AE37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-243</v>
      </c>
      <c r="C3">
        <v>-14</v>
      </c>
      <c r="D3">
        <v>22</v>
      </c>
      <c r="E3">
        <f>SQRT(POWER(B3,2)+POWER(C3,2)+POWER(D3,2))</f>
        <v>244.3951718017359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-249</v>
      </c>
      <c r="C4">
        <v>-18</v>
      </c>
      <c r="D4">
        <v>17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-252</v>
      </c>
      <c r="C5">
        <v>-14</v>
      </c>
      <c r="D5">
        <v>24</v>
      </c>
      <c r="J5" s="3"/>
    </row>
    <row r="6" spans="2:10" x14ac:dyDescent="0.3">
      <c r="B6">
        <v>-250</v>
      </c>
      <c r="C6">
        <v>-19</v>
      </c>
      <c r="D6">
        <v>15</v>
      </c>
      <c r="H6" s="3"/>
      <c r="I6" s="3"/>
      <c r="J6" s="3"/>
    </row>
    <row r="7" spans="2:10" x14ac:dyDescent="0.3">
      <c r="B7">
        <v>-248</v>
      </c>
      <c r="C7">
        <v>-15</v>
      </c>
      <c r="D7">
        <v>19</v>
      </c>
      <c r="H7" s="3"/>
      <c r="I7" s="3"/>
      <c r="J7" s="3"/>
    </row>
    <row r="8" spans="2:10" x14ac:dyDescent="0.3">
      <c r="B8">
        <v>-244</v>
      </c>
      <c r="C8">
        <v>-17</v>
      </c>
      <c r="D8">
        <v>20</v>
      </c>
      <c r="H8" s="3"/>
      <c r="I8" s="3"/>
      <c r="J8" s="3"/>
    </row>
    <row r="9" spans="2:10" x14ac:dyDescent="0.3">
      <c r="B9">
        <v>-246</v>
      </c>
      <c r="C9">
        <v>-16</v>
      </c>
      <c r="D9">
        <v>20</v>
      </c>
      <c r="H9" s="3"/>
      <c r="I9" s="3"/>
      <c r="J9" s="3"/>
    </row>
    <row r="10" spans="2:10" x14ac:dyDescent="0.3">
      <c r="B10">
        <v>-248</v>
      </c>
      <c r="C10">
        <v>-17</v>
      </c>
      <c r="D10">
        <v>19</v>
      </c>
      <c r="H10" s="3"/>
      <c r="I10" s="3"/>
      <c r="J10" s="3"/>
    </row>
    <row r="11" spans="2:10" x14ac:dyDescent="0.3">
      <c r="B11">
        <v>-250</v>
      </c>
      <c r="C11">
        <v>-10</v>
      </c>
      <c r="D11">
        <v>26</v>
      </c>
      <c r="H11" s="3"/>
      <c r="I11" s="3"/>
      <c r="J11" s="3"/>
    </row>
    <row r="12" spans="2:10" x14ac:dyDescent="0.3">
      <c r="B12">
        <v>-252</v>
      </c>
      <c r="C12">
        <v>-20</v>
      </c>
      <c r="D12">
        <v>25</v>
      </c>
      <c r="H12" s="3"/>
      <c r="I12" s="3"/>
      <c r="J12" s="3"/>
    </row>
    <row r="13" spans="2:10" x14ac:dyDescent="0.3">
      <c r="B13">
        <v>-244</v>
      </c>
      <c r="C13">
        <v>-14</v>
      </c>
      <c r="D13">
        <v>21</v>
      </c>
      <c r="H13" s="3"/>
      <c r="I13" s="3"/>
      <c r="J13" s="3"/>
    </row>
    <row r="14" spans="2:10" x14ac:dyDescent="0.3">
      <c r="B14">
        <v>-245</v>
      </c>
      <c r="C14">
        <v>-23</v>
      </c>
      <c r="D14">
        <v>20</v>
      </c>
      <c r="H14" s="3"/>
      <c r="I14" s="3"/>
      <c r="J14" s="3"/>
    </row>
    <row r="15" spans="2:10" x14ac:dyDescent="0.3">
      <c r="B15">
        <v>-245</v>
      </c>
      <c r="C15">
        <v>-28</v>
      </c>
      <c r="D15">
        <v>-1</v>
      </c>
      <c r="H15" s="3"/>
      <c r="I15" s="3"/>
      <c r="J15" s="3"/>
    </row>
    <row r="16" spans="2:10" x14ac:dyDescent="0.3">
      <c r="B16">
        <v>-243</v>
      </c>
      <c r="C16">
        <v>-13</v>
      </c>
      <c r="D16">
        <v>18</v>
      </c>
      <c r="H16" s="3"/>
      <c r="I16" s="3"/>
      <c r="J16" s="3"/>
    </row>
    <row r="17" spans="2:10" x14ac:dyDescent="0.3">
      <c r="B17">
        <v>-243</v>
      </c>
      <c r="C17">
        <v>-7</v>
      </c>
      <c r="D17">
        <v>19</v>
      </c>
      <c r="H17" s="3"/>
      <c r="I17" s="3"/>
      <c r="J17" s="3"/>
    </row>
    <row r="18" spans="2:10" x14ac:dyDescent="0.3">
      <c r="B18">
        <v>-247</v>
      </c>
      <c r="C18">
        <v>-8</v>
      </c>
      <c r="D18">
        <v>19</v>
      </c>
      <c r="H18" s="3"/>
      <c r="I18" s="3"/>
      <c r="J18" s="3"/>
    </row>
    <row r="19" spans="2:10" x14ac:dyDescent="0.3">
      <c r="B19">
        <v>-251</v>
      </c>
      <c r="C19">
        <v>-15</v>
      </c>
      <c r="D19">
        <v>16</v>
      </c>
      <c r="H19" s="3"/>
      <c r="I19" s="3"/>
      <c r="J19" s="3"/>
    </row>
    <row r="20" spans="2:10" x14ac:dyDescent="0.3">
      <c r="B20">
        <v>-242</v>
      </c>
      <c r="C20">
        <v>-16</v>
      </c>
      <c r="D20">
        <v>13</v>
      </c>
      <c r="H20" s="3"/>
      <c r="I20" s="3"/>
      <c r="J20" s="3"/>
    </row>
    <row r="21" spans="2:10" x14ac:dyDescent="0.3">
      <c r="B21">
        <v>-168</v>
      </c>
      <c r="C21">
        <v>128</v>
      </c>
      <c r="D21">
        <v>-511</v>
      </c>
      <c r="H21" s="3"/>
      <c r="I21" s="3"/>
      <c r="J21" s="3"/>
    </row>
    <row r="22" spans="2:10" x14ac:dyDescent="0.3">
      <c r="B22">
        <v>189</v>
      </c>
      <c r="C22">
        <v>20</v>
      </c>
      <c r="D22">
        <v>-240</v>
      </c>
    </row>
    <row r="23" spans="2:10" x14ac:dyDescent="0.3">
      <c r="B23">
        <v>-203</v>
      </c>
      <c r="C23">
        <v>84</v>
      </c>
      <c r="D23">
        <v>280</v>
      </c>
    </row>
    <row r="24" spans="2:10" x14ac:dyDescent="0.3">
      <c r="B24">
        <v>109</v>
      </c>
      <c r="C24">
        <v>108</v>
      </c>
      <c r="D24">
        <v>-149</v>
      </c>
    </row>
    <row r="25" spans="2:10" x14ac:dyDescent="0.3">
      <c r="B25">
        <v>69</v>
      </c>
      <c r="C25">
        <v>149</v>
      </c>
      <c r="D25">
        <v>-511</v>
      </c>
    </row>
    <row r="26" spans="2:10" x14ac:dyDescent="0.3">
      <c r="B26">
        <v>-118</v>
      </c>
      <c r="C26">
        <v>-263</v>
      </c>
      <c r="D26">
        <v>-447</v>
      </c>
    </row>
    <row r="27" spans="2:10" x14ac:dyDescent="0.3">
      <c r="B27">
        <v>-287</v>
      </c>
      <c r="C27">
        <v>-64</v>
      </c>
      <c r="D27">
        <v>-47</v>
      </c>
    </row>
    <row r="28" spans="2:10" x14ac:dyDescent="0.3">
      <c r="B28">
        <v>-284</v>
      </c>
      <c r="C28">
        <v>-10</v>
      </c>
      <c r="D28">
        <v>35</v>
      </c>
    </row>
    <row r="29" spans="2:10" x14ac:dyDescent="0.3">
      <c r="B29">
        <v>-249</v>
      </c>
      <c r="C29">
        <v>-21</v>
      </c>
      <c r="D29">
        <v>-12</v>
      </c>
    </row>
    <row r="30" spans="2:10" x14ac:dyDescent="0.3">
      <c r="B30">
        <v>-248</v>
      </c>
      <c r="C30">
        <v>-18</v>
      </c>
      <c r="D30">
        <v>6</v>
      </c>
    </row>
    <row r="31" spans="2:10" x14ac:dyDescent="0.3">
      <c r="B31">
        <v>-245</v>
      </c>
      <c r="C31">
        <v>-26</v>
      </c>
      <c r="D31">
        <v>8</v>
      </c>
    </row>
    <row r="32" spans="2:10" x14ac:dyDescent="0.3">
      <c r="B32">
        <v>-253</v>
      </c>
      <c r="C32">
        <v>-6</v>
      </c>
      <c r="D32">
        <v>10</v>
      </c>
    </row>
    <row r="33" spans="2:4" x14ac:dyDescent="0.3">
      <c r="B33">
        <v>-245</v>
      </c>
      <c r="C33">
        <v>-12</v>
      </c>
      <c r="D33">
        <v>8</v>
      </c>
    </row>
    <row r="34" spans="2:4" x14ac:dyDescent="0.3">
      <c r="B34">
        <v>-247</v>
      </c>
      <c r="C34">
        <v>-11</v>
      </c>
      <c r="D34">
        <v>10</v>
      </c>
    </row>
    <row r="35" spans="2:4" x14ac:dyDescent="0.3">
      <c r="B35">
        <v>-242</v>
      </c>
      <c r="C35">
        <v>-14</v>
      </c>
      <c r="D35">
        <v>17</v>
      </c>
    </row>
    <row r="36" spans="2:4" x14ac:dyDescent="0.3">
      <c r="B36">
        <v>-241</v>
      </c>
      <c r="C36">
        <v>-20</v>
      </c>
      <c r="D36"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zoomScale="70" zoomScaleNormal="70" workbookViewId="0">
      <selection activeCell="N15" sqref="N15"/>
    </sheetView>
  </sheetViews>
  <sheetFormatPr defaultRowHeight="16.5" x14ac:dyDescent="0.3"/>
  <cols>
    <col min="1" max="1" width="3.625" customWidth="1"/>
  </cols>
  <sheetData>
    <row r="1" spans="2:15" x14ac:dyDescent="0.3">
      <c r="B1" s="1" t="s">
        <v>7</v>
      </c>
      <c r="C1" s="1"/>
      <c r="D1" s="1"/>
      <c r="E1" s="1"/>
      <c r="F1" s="1"/>
      <c r="G1" s="1"/>
      <c r="H1" s="2" t="s">
        <v>6</v>
      </c>
      <c r="I1" s="2"/>
      <c r="J1" s="2"/>
      <c r="K1" s="2"/>
      <c r="L1" s="2"/>
      <c r="M1" s="3"/>
      <c r="N1" s="3"/>
      <c r="O1" s="3"/>
    </row>
    <row r="2" spans="2:1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/>
      <c r="N2" s="3"/>
      <c r="O2" s="3"/>
    </row>
    <row r="3" spans="2:15" x14ac:dyDescent="0.3">
      <c r="M3" s="3"/>
      <c r="N3" s="3"/>
      <c r="O3" s="3"/>
    </row>
    <row r="4" spans="2:15" x14ac:dyDescent="0.3">
      <c r="M4" s="3"/>
      <c r="N4" s="3"/>
      <c r="O4" s="3"/>
    </row>
    <row r="5" spans="2:15" x14ac:dyDescent="0.3">
      <c r="M5" s="3"/>
      <c r="N5" s="3"/>
      <c r="O5" s="3"/>
    </row>
    <row r="6" spans="2:15" x14ac:dyDescent="0.3">
      <c r="M6" s="3"/>
      <c r="N6" s="3"/>
      <c r="O6" s="3"/>
    </row>
    <row r="7" spans="2:15" x14ac:dyDescent="0.3">
      <c r="M7" s="3"/>
      <c r="N7" s="3"/>
      <c r="O7" s="3"/>
    </row>
    <row r="8" spans="2:15" x14ac:dyDescent="0.3">
      <c r="M8" s="3"/>
      <c r="N8" s="3"/>
      <c r="O8" s="3"/>
    </row>
    <row r="9" spans="2:15" x14ac:dyDescent="0.3">
      <c r="M9" s="3"/>
      <c r="N9" s="3"/>
      <c r="O9" s="3"/>
    </row>
    <row r="10" spans="2:15" x14ac:dyDescent="0.3">
      <c r="M10" s="3"/>
      <c r="N10" s="3"/>
      <c r="O10" s="3"/>
    </row>
    <row r="11" spans="2:15" x14ac:dyDescent="0.3">
      <c r="M11" s="3"/>
      <c r="N11" s="3"/>
      <c r="O11" s="3"/>
    </row>
    <row r="12" spans="2:15" x14ac:dyDescent="0.3">
      <c r="M12" s="3"/>
      <c r="N12" s="3"/>
      <c r="O12" s="3"/>
    </row>
    <row r="13" spans="2:15" x14ac:dyDescent="0.3">
      <c r="M13" s="3"/>
      <c r="N13" s="3"/>
      <c r="O13" s="3"/>
    </row>
    <row r="14" spans="2:15" x14ac:dyDescent="0.3">
      <c r="M14" s="3"/>
      <c r="N14" s="3"/>
      <c r="O14" s="3"/>
    </row>
    <row r="15" spans="2:15" x14ac:dyDescent="0.3">
      <c r="M15" s="3"/>
      <c r="N15" s="3"/>
      <c r="O15" s="3"/>
    </row>
    <row r="16" spans="2:15" x14ac:dyDescent="0.3">
      <c r="M16" s="3"/>
      <c r="N16" s="3"/>
      <c r="O16" s="3"/>
    </row>
    <row r="17" spans="13:15" x14ac:dyDescent="0.3">
      <c r="M17" s="3"/>
      <c r="N17" s="3"/>
      <c r="O17" s="3"/>
    </row>
    <row r="18" spans="13:15" x14ac:dyDescent="0.3">
      <c r="M18" s="3"/>
      <c r="N18" s="3"/>
      <c r="O18" s="3"/>
    </row>
    <row r="19" spans="13:15" x14ac:dyDescent="0.3">
      <c r="M19" s="3"/>
      <c r="N19" s="3"/>
      <c r="O19" s="3"/>
    </row>
    <row r="20" spans="13:15" x14ac:dyDescent="0.3">
      <c r="M20" s="3"/>
      <c r="N20" s="3"/>
      <c r="O20" s="3"/>
    </row>
    <row r="21" spans="13:15" x14ac:dyDescent="0.3">
      <c r="M21" s="3"/>
      <c r="N21" s="3"/>
      <c r="O21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6"/>
  <sheetViews>
    <sheetView zoomScale="25" zoomScaleNormal="25" workbookViewId="0">
      <selection activeCell="AD25" sqref="AD25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-114</v>
      </c>
      <c r="C3">
        <v>-303</v>
      </c>
      <c r="D3">
        <v>-236</v>
      </c>
      <c r="E3">
        <f>SQRT(POWER(B3,2)+POWER(C3,2)+POWER(D3,2))</f>
        <v>400.62576052969933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-58</v>
      </c>
      <c r="C4">
        <v>-229</v>
      </c>
      <c r="D4">
        <v>-105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-23</v>
      </c>
      <c r="C5">
        <v>24</v>
      </c>
      <c r="D5">
        <v>-187</v>
      </c>
      <c r="J5" s="3"/>
    </row>
    <row r="6" spans="2:10" x14ac:dyDescent="0.3">
      <c r="B6">
        <v>-83</v>
      </c>
      <c r="C6">
        <v>-90</v>
      </c>
      <c r="D6">
        <v>-177</v>
      </c>
      <c r="H6" s="3"/>
      <c r="I6" s="3"/>
      <c r="J6" s="3"/>
    </row>
    <row r="7" spans="2:10" x14ac:dyDescent="0.3">
      <c r="B7">
        <v>-69</v>
      </c>
      <c r="C7">
        <v>-260</v>
      </c>
      <c r="D7">
        <v>-284</v>
      </c>
      <c r="H7" s="3"/>
      <c r="I7" s="3"/>
      <c r="J7" s="3"/>
    </row>
    <row r="8" spans="2:10" x14ac:dyDescent="0.3">
      <c r="B8">
        <v>-82</v>
      </c>
      <c r="C8">
        <v>-117</v>
      </c>
      <c r="D8">
        <v>-162</v>
      </c>
      <c r="H8" s="3"/>
      <c r="I8" s="3"/>
      <c r="J8" s="3"/>
    </row>
    <row r="9" spans="2:10" x14ac:dyDescent="0.3">
      <c r="B9">
        <v>-59</v>
      </c>
      <c r="C9">
        <v>-122</v>
      </c>
      <c r="D9">
        <v>-193</v>
      </c>
      <c r="H9" s="3"/>
      <c r="I9" s="3"/>
      <c r="J9" s="3"/>
    </row>
    <row r="10" spans="2:10" x14ac:dyDescent="0.3">
      <c r="B10">
        <v>-101</v>
      </c>
      <c r="C10">
        <v>-83</v>
      </c>
      <c r="D10">
        <v>-209</v>
      </c>
      <c r="H10" s="3"/>
      <c r="I10" s="3"/>
      <c r="J10" s="3"/>
    </row>
    <row r="11" spans="2:10" x14ac:dyDescent="0.3">
      <c r="B11">
        <v>-66</v>
      </c>
      <c r="C11">
        <v>-196</v>
      </c>
      <c r="D11">
        <v>-190</v>
      </c>
      <c r="H11" s="3"/>
      <c r="I11" s="3"/>
      <c r="J11" s="3"/>
    </row>
    <row r="12" spans="2:10" x14ac:dyDescent="0.3">
      <c r="B12">
        <v>-105</v>
      </c>
      <c r="C12">
        <v>-82</v>
      </c>
      <c r="D12">
        <v>-249</v>
      </c>
      <c r="H12" s="3"/>
      <c r="I12" s="3"/>
      <c r="J12" s="3"/>
    </row>
    <row r="13" spans="2:10" x14ac:dyDescent="0.3">
      <c r="B13">
        <v>-89</v>
      </c>
      <c r="C13">
        <v>-168</v>
      </c>
      <c r="D13">
        <v>-195</v>
      </c>
      <c r="H13" s="3"/>
      <c r="I13" s="3"/>
      <c r="J13" s="3"/>
    </row>
    <row r="14" spans="2:10" x14ac:dyDescent="0.3">
      <c r="B14">
        <v>-120</v>
      </c>
      <c r="C14">
        <v>-133</v>
      </c>
      <c r="D14">
        <v>-214</v>
      </c>
      <c r="H14" s="3"/>
      <c r="I14" s="3"/>
      <c r="J14" s="3"/>
    </row>
    <row r="15" spans="2:10" x14ac:dyDescent="0.3">
      <c r="B15">
        <v>-145</v>
      </c>
      <c r="C15">
        <v>-211</v>
      </c>
      <c r="D15">
        <v>-205</v>
      </c>
      <c r="H15" s="3"/>
      <c r="I15" s="3"/>
      <c r="J15" s="3"/>
    </row>
    <row r="16" spans="2:10" x14ac:dyDescent="0.3">
      <c r="B16">
        <v>-126</v>
      </c>
      <c r="C16">
        <v>-122</v>
      </c>
      <c r="D16">
        <v>-175</v>
      </c>
      <c r="H16" s="3"/>
      <c r="I16" s="3"/>
      <c r="J16" s="3"/>
    </row>
    <row r="17" spans="2:10" x14ac:dyDescent="0.3">
      <c r="B17">
        <v>-148</v>
      </c>
      <c r="C17">
        <v>-131</v>
      </c>
      <c r="D17">
        <v>-134</v>
      </c>
      <c r="H17" s="3"/>
      <c r="I17" s="3"/>
      <c r="J17" s="3"/>
    </row>
    <row r="18" spans="2:10" x14ac:dyDescent="0.3">
      <c r="B18">
        <v>-174</v>
      </c>
      <c r="C18">
        <v>-51</v>
      </c>
      <c r="D18">
        <v>-125</v>
      </c>
      <c r="H18" s="3"/>
      <c r="I18" s="3"/>
      <c r="J18" s="3"/>
    </row>
    <row r="19" spans="2:10" x14ac:dyDescent="0.3">
      <c r="B19">
        <v>-229</v>
      </c>
      <c r="C19">
        <v>-142</v>
      </c>
      <c r="D19">
        <v>-162</v>
      </c>
      <c r="H19" s="3"/>
      <c r="I19" s="3"/>
      <c r="J19" s="3"/>
    </row>
    <row r="20" spans="2:10" x14ac:dyDescent="0.3">
      <c r="B20">
        <v>-202</v>
      </c>
      <c r="C20">
        <v>-107</v>
      </c>
      <c r="D20">
        <v>-137</v>
      </c>
      <c r="H20" s="3"/>
      <c r="I20" s="3"/>
      <c r="J20" s="3"/>
    </row>
    <row r="21" spans="2:10" x14ac:dyDescent="0.3">
      <c r="B21">
        <v>-194</v>
      </c>
      <c r="C21">
        <v>-94</v>
      </c>
      <c r="D21">
        <v>-173</v>
      </c>
      <c r="H21" s="3"/>
      <c r="I21" s="3"/>
      <c r="J21" s="3"/>
    </row>
    <row r="22" spans="2:10" x14ac:dyDescent="0.3">
      <c r="B22">
        <v>-185</v>
      </c>
      <c r="C22">
        <v>-99</v>
      </c>
      <c r="D22">
        <v>-133</v>
      </c>
    </row>
    <row r="23" spans="2:10" x14ac:dyDescent="0.3">
      <c r="B23">
        <v>-191</v>
      </c>
      <c r="C23">
        <v>-160</v>
      </c>
      <c r="D23">
        <v>-94</v>
      </c>
    </row>
    <row r="24" spans="2:10" x14ac:dyDescent="0.3">
      <c r="B24">
        <v>-184</v>
      </c>
      <c r="C24">
        <v>-106</v>
      </c>
      <c r="D24">
        <v>-102</v>
      </c>
    </row>
    <row r="25" spans="2:10" x14ac:dyDescent="0.3">
      <c r="B25">
        <v>-144</v>
      </c>
      <c r="C25">
        <v>-84</v>
      </c>
      <c r="D25">
        <v>-90</v>
      </c>
    </row>
    <row r="26" spans="2:10" x14ac:dyDescent="0.3">
      <c r="B26">
        <v>-213</v>
      </c>
      <c r="C26">
        <v>-67</v>
      </c>
      <c r="D26">
        <v>-62</v>
      </c>
    </row>
    <row r="27" spans="2:10" x14ac:dyDescent="0.3">
      <c r="B27">
        <v>-179</v>
      </c>
      <c r="C27">
        <v>-143</v>
      </c>
      <c r="D27">
        <v>-99</v>
      </c>
    </row>
    <row r="28" spans="2:10" x14ac:dyDescent="0.3">
      <c r="B28">
        <v>-184</v>
      </c>
      <c r="C28">
        <v>-97</v>
      </c>
      <c r="D28">
        <v>-189</v>
      </c>
    </row>
    <row r="29" spans="2:10" x14ac:dyDescent="0.3">
      <c r="B29">
        <v>-171</v>
      </c>
      <c r="C29">
        <v>-183</v>
      </c>
      <c r="D29">
        <v>-139</v>
      </c>
    </row>
    <row r="30" spans="2:10" x14ac:dyDescent="0.3">
      <c r="B30">
        <v>-199</v>
      </c>
      <c r="C30">
        <v>-135</v>
      </c>
      <c r="D30">
        <v>-194</v>
      </c>
    </row>
    <row r="31" spans="2:10" x14ac:dyDescent="0.3">
      <c r="B31">
        <v>-108</v>
      </c>
      <c r="C31">
        <v>-90</v>
      </c>
      <c r="D31">
        <v>-124</v>
      </c>
    </row>
    <row r="32" spans="2:10" x14ac:dyDescent="0.3">
      <c r="B32">
        <v>-158</v>
      </c>
      <c r="C32">
        <v>-126</v>
      </c>
      <c r="D32">
        <v>-165</v>
      </c>
    </row>
    <row r="33" spans="2:4" x14ac:dyDescent="0.3">
      <c r="B33">
        <v>-146</v>
      </c>
      <c r="C33">
        <v>-82</v>
      </c>
      <c r="D33">
        <v>-82</v>
      </c>
    </row>
    <row r="34" spans="2:4" x14ac:dyDescent="0.3">
      <c r="B34">
        <v>-199</v>
      </c>
      <c r="C34">
        <v>-110</v>
      </c>
      <c r="D34">
        <v>-178</v>
      </c>
    </row>
    <row r="35" spans="2:4" x14ac:dyDescent="0.3">
      <c r="B35">
        <v>-197</v>
      </c>
      <c r="C35">
        <v>-91</v>
      </c>
      <c r="D35">
        <v>-181</v>
      </c>
    </row>
    <row r="36" spans="2:4" x14ac:dyDescent="0.3">
      <c r="B36">
        <v>-172</v>
      </c>
      <c r="C36">
        <v>-109</v>
      </c>
      <c r="D36">
        <v>-125</v>
      </c>
    </row>
    <row r="37" spans="2:4" x14ac:dyDescent="0.3">
      <c r="B37">
        <v>-163</v>
      </c>
      <c r="C37">
        <v>-97</v>
      </c>
      <c r="D37">
        <v>-157</v>
      </c>
    </row>
    <row r="38" spans="2:4" x14ac:dyDescent="0.3">
      <c r="B38">
        <v>-157</v>
      </c>
      <c r="C38">
        <v>-93</v>
      </c>
      <c r="D38">
        <v>-144</v>
      </c>
    </row>
    <row r="39" spans="2:4" x14ac:dyDescent="0.3">
      <c r="B39">
        <v>-145</v>
      </c>
      <c r="C39">
        <v>-93</v>
      </c>
      <c r="D39">
        <v>-174</v>
      </c>
    </row>
    <row r="40" spans="2:4" x14ac:dyDescent="0.3">
      <c r="B40">
        <v>-166</v>
      </c>
      <c r="C40">
        <v>-101</v>
      </c>
      <c r="D40">
        <v>-188</v>
      </c>
    </row>
    <row r="41" spans="2:4" x14ac:dyDescent="0.3">
      <c r="B41">
        <v>-157</v>
      </c>
      <c r="C41">
        <v>-156</v>
      </c>
      <c r="D41">
        <v>-221</v>
      </c>
    </row>
    <row r="42" spans="2:4" x14ac:dyDescent="0.3">
      <c r="B42">
        <v>-152</v>
      </c>
      <c r="C42">
        <v>-246</v>
      </c>
      <c r="D42">
        <v>-73</v>
      </c>
    </row>
    <row r="43" spans="2:4" x14ac:dyDescent="0.3">
      <c r="B43">
        <v>-176</v>
      </c>
      <c r="C43">
        <v>-50</v>
      </c>
      <c r="D43">
        <v>-66</v>
      </c>
    </row>
    <row r="44" spans="2:4" x14ac:dyDescent="0.3">
      <c r="B44">
        <v>-188</v>
      </c>
      <c r="C44">
        <v>-161</v>
      </c>
      <c r="D44">
        <v>-58</v>
      </c>
    </row>
    <row r="45" spans="2:4" x14ac:dyDescent="0.3">
      <c r="B45">
        <v>-43</v>
      </c>
      <c r="C45">
        <v>-36</v>
      </c>
      <c r="D45">
        <v>-145</v>
      </c>
    </row>
    <row r="46" spans="2:4" x14ac:dyDescent="0.3">
      <c r="B46">
        <v>-282</v>
      </c>
      <c r="C46">
        <v>57</v>
      </c>
      <c r="D46">
        <v>-268</v>
      </c>
    </row>
    <row r="47" spans="2:4" x14ac:dyDescent="0.3">
      <c r="B47">
        <v>-84</v>
      </c>
      <c r="C47">
        <v>-24</v>
      </c>
      <c r="D47">
        <v>-322</v>
      </c>
    </row>
    <row r="48" spans="2:4" x14ac:dyDescent="0.3">
      <c r="B48">
        <v>-5</v>
      </c>
      <c r="C48">
        <v>-60</v>
      </c>
      <c r="D48">
        <v>-124</v>
      </c>
    </row>
    <row r="49" spans="2:4" x14ac:dyDescent="0.3">
      <c r="B49">
        <v>-35</v>
      </c>
      <c r="C49">
        <v>-192</v>
      </c>
      <c r="D49">
        <v>-161</v>
      </c>
    </row>
    <row r="50" spans="2:4" x14ac:dyDescent="0.3">
      <c r="B50">
        <v>-217</v>
      </c>
      <c r="C50">
        <v>-144</v>
      </c>
      <c r="D50">
        <v>-229</v>
      </c>
    </row>
    <row r="51" spans="2:4" x14ac:dyDescent="0.3">
      <c r="B51">
        <v>-88</v>
      </c>
      <c r="C51">
        <v>-211</v>
      </c>
      <c r="D51">
        <v>-164</v>
      </c>
    </row>
    <row r="52" spans="2:4" x14ac:dyDescent="0.3">
      <c r="B52">
        <v>-83</v>
      </c>
      <c r="C52">
        <v>-86</v>
      </c>
      <c r="D52">
        <v>-183</v>
      </c>
    </row>
    <row r="53" spans="2:4" x14ac:dyDescent="0.3">
      <c r="B53">
        <v>-111</v>
      </c>
      <c r="C53">
        <v>-147</v>
      </c>
      <c r="D53">
        <v>-92</v>
      </c>
    </row>
    <row r="54" spans="2:4" x14ac:dyDescent="0.3">
      <c r="B54">
        <v>-27</v>
      </c>
      <c r="C54">
        <v>-188</v>
      </c>
      <c r="D54">
        <v>-209</v>
      </c>
    </row>
    <row r="55" spans="2:4" x14ac:dyDescent="0.3">
      <c r="B55">
        <v>-88</v>
      </c>
      <c r="C55">
        <v>-89</v>
      </c>
      <c r="D55">
        <v>-172</v>
      </c>
    </row>
    <row r="56" spans="2:4" x14ac:dyDescent="0.3">
      <c r="B56">
        <v>-80</v>
      </c>
      <c r="C56">
        <v>-88</v>
      </c>
      <c r="D56">
        <v>-149</v>
      </c>
    </row>
    <row r="57" spans="2:4" x14ac:dyDescent="0.3">
      <c r="B57">
        <v>-116</v>
      </c>
      <c r="C57">
        <v>-234</v>
      </c>
      <c r="D57">
        <v>-197</v>
      </c>
    </row>
    <row r="58" spans="2:4" x14ac:dyDescent="0.3">
      <c r="B58">
        <v>-16</v>
      </c>
      <c r="C58">
        <v>-210</v>
      </c>
      <c r="D58">
        <v>-114</v>
      </c>
    </row>
    <row r="59" spans="2:4" x14ac:dyDescent="0.3">
      <c r="B59">
        <v>-62</v>
      </c>
      <c r="C59">
        <v>-157</v>
      </c>
      <c r="D59">
        <v>-195</v>
      </c>
    </row>
    <row r="60" spans="2:4" x14ac:dyDescent="0.3">
      <c r="B60">
        <v>7</v>
      </c>
      <c r="C60">
        <v>-145</v>
      </c>
      <c r="D60">
        <v>-172</v>
      </c>
    </row>
    <row r="61" spans="2:4" x14ac:dyDescent="0.3">
      <c r="B61">
        <v>-64</v>
      </c>
      <c r="C61">
        <v>-156</v>
      </c>
      <c r="D61">
        <v>-152</v>
      </c>
    </row>
    <row r="62" spans="2:4" x14ac:dyDescent="0.3">
      <c r="B62">
        <v>-142</v>
      </c>
      <c r="C62">
        <v>-177</v>
      </c>
      <c r="D62">
        <v>-147</v>
      </c>
    </row>
    <row r="63" spans="2:4" x14ac:dyDescent="0.3">
      <c r="B63">
        <v>40</v>
      </c>
      <c r="C63">
        <v>-86</v>
      </c>
      <c r="D63">
        <v>-212</v>
      </c>
    </row>
    <row r="64" spans="2:4" x14ac:dyDescent="0.3">
      <c r="B64">
        <v>-22</v>
      </c>
      <c r="C64">
        <v>-139</v>
      </c>
      <c r="D64">
        <v>-287</v>
      </c>
    </row>
    <row r="65" spans="2:4" x14ac:dyDescent="0.3">
      <c r="B65">
        <v>81</v>
      </c>
      <c r="C65">
        <v>-167</v>
      </c>
      <c r="D65">
        <v>-245</v>
      </c>
    </row>
    <row r="66" spans="2:4" x14ac:dyDescent="0.3">
      <c r="B66">
        <v>-5</v>
      </c>
      <c r="C66">
        <v>-145</v>
      </c>
      <c r="D66">
        <v>-219</v>
      </c>
    </row>
    <row r="67" spans="2:4" x14ac:dyDescent="0.3">
      <c r="B67">
        <v>51</v>
      </c>
      <c r="C67">
        <v>-184</v>
      </c>
      <c r="D67">
        <v>-250</v>
      </c>
    </row>
    <row r="68" spans="2:4" x14ac:dyDescent="0.3">
      <c r="B68">
        <v>-15</v>
      </c>
      <c r="C68">
        <v>-163</v>
      </c>
      <c r="D68">
        <v>-161</v>
      </c>
    </row>
    <row r="69" spans="2:4" x14ac:dyDescent="0.3">
      <c r="B69">
        <v>53</v>
      </c>
      <c r="C69">
        <v>-190</v>
      </c>
      <c r="D69">
        <v>-113</v>
      </c>
    </row>
    <row r="70" spans="2:4" x14ac:dyDescent="0.3">
      <c r="B70">
        <v>26</v>
      </c>
      <c r="C70">
        <v>-397</v>
      </c>
      <c r="D70">
        <v>-173</v>
      </c>
    </row>
    <row r="71" spans="2:4" x14ac:dyDescent="0.3">
      <c r="B71">
        <v>47</v>
      </c>
      <c r="C71">
        <v>-175</v>
      </c>
      <c r="D71">
        <v>-164</v>
      </c>
    </row>
    <row r="72" spans="2:4" x14ac:dyDescent="0.3">
      <c r="B72">
        <v>40</v>
      </c>
      <c r="C72">
        <v>-347</v>
      </c>
      <c r="D72">
        <v>-323</v>
      </c>
    </row>
    <row r="73" spans="2:4" x14ac:dyDescent="0.3">
      <c r="B73">
        <v>-78</v>
      </c>
      <c r="C73">
        <v>-226</v>
      </c>
      <c r="D73">
        <v>-337</v>
      </c>
    </row>
    <row r="74" spans="2:4" x14ac:dyDescent="0.3">
      <c r="B74">
        <v>-110</v>
      </c>
      <c r="C74">
        <v>-91</v>
      </c>
      <c r="D74">
        <v>-227</v>
      </c>
    </row>
    <row r="75" spans="2:4" x14ac:dyDescent="0.3">
      <c r="B75">
        <v>-178</v>
      </c>
      <c r="C75">
        <v>-21</v>
      </c>
      <c r="D75">
        <v>-33</v>
      </c>
    </row>
    <row r="76" spans="2:4" x14ac:dyDescent="0.3">
      <c r="B76">
        <v>-11</v>
      </c>
      <c r="C76">
        <v>-265</v>
      </c>
      <c r="D76">
        <v>-226</v>
      </c>
    </row>
    <row r="77" spans="2:4" x14ac:dyDescent="0.3">
      <c r="B77">
        <v>-187</v>
      </c>
      <c r="C77">
        <v>-198</v>
      </c>
      <c r="D77">
        <v>-189</v>
      </c>
    </row>
    <row r="78" spans="2:4" x14ac:dyDescent="0.3">
      <c r="B78">
        <v>-34</v>
      </c>
      <c r="C78">
        <v>-181</v>
      </c>
      <c r="D78">
        <v>-127</v>
      </c>
    </row>
    <row r="79" spans="2:4" x14ac:dyDescent="0.3">
      <c r="B79">
        <v>-129</v>
      </c>
      <c r="C79">
        <v>-107</v>
      </c>
      <c r="D79">
        <v>-290</v>
      </c>
    </row>
    <row r="80" spans="2:4" x14ac:dyDescent="0.3">
      <c r="B80">
        <v>-211</v>
      </c>
      <c r="C80">
        <v>-16</v>
      </c>
      <c r="D80">
        <v>-204</v>
      </c>
    </row>
    <row r="81" spans="2:4" x14ac:dyDescent="0.3">
      <c r="B81">
        <v>-214</v>
      </c>
      <c r="C81">
        <v>-1</v>
      </c>
      <c r="D81">
        <v>-181</v>
      </c>
    </row>
    <row r="82" spans="2:4" x14ac:dyDescent="0.3">
      <c r="B82">
        <v>-87</v>
      </c>
      <c r="C82">
        <v>-124</v>
      </c>
      <c r="D82">
        <v>-147</v>
      </c>
    </row>
    <row r="83" spans="2:4" x14ac:dyDescent="0.3">
      <c r="B83">
        <v>-412</v>
      </c>
      <c r="C83">
        <v>-9</v>
      </c>
      <c r="D83">
        <v>-260</v>
      </c>
    </row>
    <row r="84" spans="2:4" x14ac:dyDescent="0.3">
      <c r="B84">
        <v>-43</v>
      </c>
      <c r="C84">
        <v>-141</v>
      </c>
      <c r="D84">
        <v>-102</v>
      </c>
    </row>
    <row r="85" spans="2:4" x14ac:dyDescent="0.3">
      <c r="B85">
        <v>-220</v>
      </c>
      <c r="C85">
        <v>-168</v>
      </c>
      <c r="D85">
        <v>-129</v>
      </c>
    </row>
    <row r="86" spans="2:4" x14ac:dyDescent="0.3">
      <c r="B86">
        <v>-88</v>
      </c>
      <c r="C86">
        <v>-233</v>
      </c>
      <c r="D86">
        <v>-211</v>
      </c>
    </row>
    <row r="87" spans="2:4" x14ac:dyDescent="0.3">
      <c r="B87">
        <v>-157</v>
      </c>
      <c r="C87">
        <v>-14</v>
      </c>
      <c r="D87">
        <v>-172</v>
      </c>
    </row>
    <row r="88" spans="2:4" x14ac:dyDescent="0.3">
      <c r="B88">
        <v>-44</v>
      </c>
      <c r="C88">
        <v>-183</v>
      </c>
      <c r="D88">
        <v>-95</v>
      </c>
    </row>
    <row r="89" spans="2:4" x14ac:dyDescent="0.3">
      <c r="B89">
        <v>-228</v>
      </c>
      <c r="C89">
        <v>-144</v>
      </c>
      <c r="D89">
        <v>-121</v>
      </c>
    </row>
    <row r="90" spans="2:4" x14ac:dyDescent="0.3">
      <c r="B90">
        <v>-65</v>
      </c>
      <c r="C90">
        <v>-150</v>
      </c>
      <c r="D90">
        <v>-186</v>
      </c>
    </row>
    <row r="91" spans="2:4" x14ac:dyDescent="0.3">
      <c r="B91">
        <v>-418</v>
      </c>
      <c r="C91">
        <v>-12</v>
      </c>
      <c r="D91">
        <v>27</v>
      </c>
    </row>
    <row r="92" spans="2:4" x14ac:dyDescent="0.3">
      <c r="B92">
        <v>-198</v>
      </c>
      <c r="C92">
        <v>40</v>
      </c>
      <c r="D92">
        <v>-229</v>
      </c>
    </row>
    <row r="93" spans="2:4" x14ac:dyDescent="0.3">
      <c r="B93">
        <v>-250</v>
      </c>
      <c r="C93">
        <v>-141</v>
      </c>
      <c r="D93">
        <v>-187</v>
      </c>
    </row>
    <row r="94" spans="2:4" x14ac:dyDescent="0.3">
      <c r="B94">
        <v>-156</v>
      </c>
      <c r="C94">
        <v>-43</v>
      </c>
      <c r="D94">
        <v>-168</v>
      </c>
    </row>
    <row r="95" spans="2:4" x14ac:dyDescent="0.3">
      <c r="B95">
        <v>-233</v>
      </c>
      <c r="C95">
        <v>-186</v>
      </c>
      <c r="D95">
        <v>-268</v>
      </c>
    </row>
    <row r="96" spans="2:4" x14ac:dyDescent="0.3">
      <c r="B96">
        <v>-100</v>
      </c>
      <c r="C96">
        <v>-75</v>
      </c>
      <c r="D96">
        <v>-181</v>
      </c>
    </row>
    <row r="97" spans="2:4" x14ac:dyDescent="0.3">
      <c r="B97">
        <v>-87</v>
      </c>
      <c r="C97">
        <v>-212</v>
      </c>
      <c r="D97">
        <v>-102</v>
      </c>
    </row>
    <row r="98" spans="2:4" x14ac:dyDescent="0.3">
      <c r="B98">
        <v>-159</v>
      </c>
      <c r="C98">
        <v>21</v>
      </c>
      <c r="D98">
        <v>-36</v>
      </c>
    </row>
    <row r="99" spans="2:4" x14ac:dyDescent="0.3">
      <c r="B99">
        <v>-241</v>
      </c>
      <c r="C99">
        <v>-60</v>
      </c>
      <c r="D99">
        <v>-93</v>
      </c>
    </row>
    <row r="100" spans="2:4" x14ac:dyDescent="0.3">
      <c r="B100">
        <v>-229</v>
      </c>
      <c r="C100">
        <v>-42</v>
      </c>
      <c r="D100">
        <v>-163</v>
      </c>
    </row>
    <row r="101" spans="2:4" x14ac:dyDescent="0.3">
      <c r="B101">
        <v>-165</v>
      </c>
      <c r="C101">
        <v>-143</v>
      </c>
      <c r="D101">
        <v>-53</v>
      </c>
    </row>
    <row r="102" spans="2:4" x14ac:dyDescent="0.3">
      <c r="B102">
        <v>-126</v>
      </c>
      <c r="C102">
        <v>-165</v>
      </c>
      <c r="D102">
        <v>4</v>
      </c>
    </row>
    <row r="103" spans="2:4" x14ac:dyDescent="0.3">
      <c r="B103">
        <v>-193</v>
      </c>
      <c r="C103">
        <v>-67</v>
      </c>
      <c r="D103">
        <v>-3</v>
      </c>
    </row>
    <row r="104" spans="2:4" x14ac:dyDescent="0.3">
      <c r="B104">
        <v>-43</v>
      </c>
      <c r="C104">
        <v>-300</v>
      </c>
      <c r="D104">
        <v>-87</v>
      </c>
    </row>
    <row r="105" spans="2:4" x14ac:dyDescent="0.3">
      <c r="B105">
        <v>-340</v>
      </c>
      <c r="C105">
        <v>-199</v>
      </c>
      <c r="D105">
        <v>-105</v>
      </c>
    </row>
    <row r="106" spans="2:4" x14ac:dyDescent="0.3">
      <c r="B106">
        <v>-138</v>
      </c>
      <c r="C106">
        <v>-16</v>
      </c>
      <c r="D106">
        <v>57</v>
      </c>
    </row>
    <row r="107" spans="2:4" x14ac:dyDescent="0.3">
      <c r="B107">
        <v>-234</v>
      </c>
      <c r="C107">
        <v>-146</v>
      </c>
      <c r="D107">
        <v>29</v>
      </c>
    </row>
    <row r="108" spans="2:4" x14ac:dyDescent="0.3">
      <c r="B108">
        <v>-139</v>
      </c>
      <c r="C108">
        <v>-57</v>
      </c>
      <c r="D108">
        <v>-104</v>
      </c>
    </row>
    <row r="109" spans="2:4" x14ac:dyDescent="0.3">
      <c r="B109">
        <v>-26</v>
      </c>
      <c r="C109">
        <v>-123</v>
      </c>
      <c r="D109">
        <v>-211</v>
      </c>
    </row>
    <row r="110" spans="2:4" x14ac:dyDescent="0.3">
      <c r="B110">
        <v>-54</v>
      </c>
      <c r="C110">
        <v>-258</v>
      </c>
      <c r="D110">
        <v>-250</v>
      </c>
    </row>
    <row r="111" spans="2:4" x14ac:dyDescent="0.3">
      <c r="B111">
        <v>-89</v>
      </c>
      <c r="C111">
        <v>-187</v>
      </c>
      <c r="D111">
        <v>-192</v>
      </c>
    </row>
    <row r="112" spans="2:4" x14ac:dyDescent="0.3">
      <c r="B112">
        <v>-216</v>
      </c>
      <c r="C112">
        <v>-92</v>
      </c>
      <c r="D112">
        <v>-39</v>
      </c>
    </row>
    <row r="113" spans="2:4" x14ac:dyDescent="0.3">
      <c r="B113">
        <v>54</v>
      </c>
      <c r="C113">
        <v>-117</v>
      </c>
      <c r="D113">
        <v>-228</v>
      </c>
    </row>
    <row r="114" spans="2:4" x14ac:dyDescent="0.3">
      <c r="B114">
        <v>-38</v>
      </c>
      <c r="C114">
        <v>-239</v>
      </c>
      <c r="D114">
        <v>-321</v>
      </c>
    </row>
    <row r="115" spans="2:4" x14ac:dyDescent="0.3">
      <c r="B115">
        <v>81</v>
      </c>
      <c r="C115">
        <v>-156</v>
      </c>
      <c r="D115">
        <v>-146</v>
      </c>
    </row>
    <row r="116" spans="2:4" x14ac:dyDescent="0.3">
      <c r="B116">
        <v>-58</v>
      </c>
      <c r="C116">
        <v>-272</v>
      </c>
      <c r="D116">
        <v>-200</v>
      </c>
    </row>
    <row r="117" spans="2:4" x14ac:dyDescent="0.3">
      <c r="B117">
        <v>66</v>
      </c>
      <c r="C117">
        <v>-364</v>
      </c>
      <c r="D117">
        <v>-178</v>
      </c>
    </row>
    <row r="118" spans="2:4" x14ac:dyDescent="0.3">
      <c r="B118">
        <v>168</v>
      </c>
      <c r="C118">
        <v>-229</v>
      </c>
      <c r="D118">
        <v>-348</v>
      </c>
    </row>
    <row r="119" spans="2:4" x14ac:dyDescent="0.3">
      <c r="B119">
        <v>-197</v>
      </c>
      <c r="C119">
        <v>-101</v>
      </c>
      <c r="D119">
        <v>-226</v>
      </c>
    </row>
    <row r="120" spans="2:4" x14ac:dyDescent="0.3">
      <c r="B120">
        <v>14</v>
      </c>
      <c r="C120">
        <v>-357</v>
      </c>
      <c r="D120">
        <v>-378</v>
      </c>
    </row>
    <row r="121" spans="2:4" x14ac:dyDescent="0.3">
      <c r="B121">
        <v>-7</v>
      </c>
      <c r="C121">
        <v>-191</v>
      </c>
      <c r="D121">
        <v>-249</v>
      </c>
    </row>
    <row r="122" spans="2:4" x14ac:dyDescent="0.3">
      <c r="B122">
        <v>-36</v>
      </c>
      <c r="C122">
        <v>-218</v>
      </c>
      <c r="D122">
        <v>-95</v>
      </c>
    </row>
    <row r="123" spans="2:4" x14ac:dyDescent="0.3">
      <c r="B123">
        <v>-146</v>
      </c>
      <c r="C123">
        <v>-103</v>
      </c>
      <c r="D123">
        <v>-46</v>
      </c>
    </row>
    <row r="124" spans="2:4" x14ac:dyDescent="0.3">
      <c r="B124">
        <v>-57</v>
      </c>
      <c r="C124">
        <v>-233</v>
      </c>
      <c r="D124">
        <v>-91</v>
      </c>
    </row>
    <row r="125" spans="2:4" x14ac:dyDescent="0.3">
      <c r="B125">
        <v>-56</v>
      </c>
      <c r="C125">
        <v>-173</v>
      </c>
      <c r="D125">
        <v>-162</v>
      </c>
    </row>
    <row r="126" spans="2:4" x14ac:dyDescent="0.3">
      <c r="B126">
        <v>-120</v>
      </c>
      <c r="C126">
        <v>-213</v>
      </c>
      <c r="D126">
        <v>-96</v>
      </c>
    </row>
    <row r="127" spans="2:4" x14ac:dyDescent="0.3">
      <c r="B127">
        <v>-62</v>
      </c>
      <c r="C127">
        <v>-77</v>
      </c>
      <c r="D127">
        <v>-92</v>
      </c>
    </row>
    <row r="128" spans="2:4" x14ac:dyDescent="0.3">
      <c r="B128">
        <v>-147</v>
      </c>
      <c r="C128">
        <v>-155</v>
      </c>
      <c r="D128">
        <v>-227</v>
      </c>
    </row>
    <row r="129" spans="2:4" x14ac:dyDescent="0.3">
      <c r="B129">
        <v>25</v>
      </c>
      <c r="C129">
        <v>-10</v>
      </c>
      <c r="D129">
        <v>-111</v>
      </c>
    </row>
    <row r="130" spans="2:4" x14ac:dyDescent="0.3">
      <c r="B130">
        <v>209</v>
      </c>
      <c r="C130">
        <v>-154</v>
      </c>
      <c r="D130">
        <v>-310</v>
      </c>
    </row>
    <row r="131" spans="2:4" x14ac:dyDescent="0.3">
      <c r="B131">
        <v>115</v>
      </c>
      <c r="C131">
        <v>-276</v>
      </c>
      <c r="D131">
        <v>-217</v>
      </c>
    </row>
    <row r="132" spans="2:4" x14ac:dyDescent="0.3">
      <c r="B132">
        <v>-8</v>
      </c>
      <c r="C132">
        <v>-122</v>
      </c>
      <c r="D132">
        <v>-209</v>
      </c>
    </row>
    <row r="133" spans="2:4" x14ac:dyDescent="0.3">
      <c r="B133">
        <v>119</v>
      </c>
      <c r="C133">
        <v>-216</v>
      </c>
      <c r="D133">
        <v>-237</v>
      </c>
    </row>
    <row r="134" spans="2:4" x14ac:dyDescent="0.3">
      <c r="B134">
        <v>58</v>
      </c>
      <c r="C134">
        <v>-230</v>
      </c>
      <c r="D134">
        <v>-134</v>
      </c>
    </row>
    <row r="135" spans="2:4" x14ac:dyDescent="0.3">
      <c r="B135">
        <v>121</v>
      </c>
      <c r="C135">
        <v>-70</v>
      </c>
      <c r="D135">
        <v>-28</v>
      </c>
    </row>
    <row r="136" spans="2:4" x14ac:dyDescent="0.3">
      <c r="B136">
        <v>24</v>
      </c>
      <c r="C136">
        <v>-303</v>
      </c>
      <c r="D136">
        <v>-78</v>
      </c>
    </row>
    <row r="137" spans="2:4" x14ac:dyDescent="0.3">
      <c r="B137">
        <v>-52</v>
      </c>
      <c r="C137">
        <v>-118</v>
      </c>
      <c r="D137">
        <v>-311</v>
      </c>
    </row>
    <row r="138" spans="2:4" x14ac:dyDescent="0.3">
      <c r="B138">
        <v>-52</v>
      </c>
      <c r="C138">
        <v>-236</v>
      </c>
      <c r="D138">
        <v>-157</v>
      </c>
    </row>
    <row r="139" spans="2:4" x14ac:dyDescent="0.3">
      <c r="B139">
        <v>26</v>
      </c>
      <c r="C139">
        <v>-188</v>
      </c>
      <c r="D139">
        <v>-125</v>
      </c>
    </row>
    <row r="140" spans="2:4" x14ac:dyDescent="0.3">
      <c r="B140">
        <v>-137</v>
      </c>
      <c r="C140">
        <v>-270</v>
      </c>
      <c r="D140">
        <v>-62</v>
      </c>
    </row>
    <row r="141" spans="2:4" x14ac:dyDescent="0.3">
      <c r="B141">
        <v>-68</v>
      </c>
      <c r="C141">
        <v>-49</v>
      </c>
      <c r="D141">
        <v>-209</v>
      </c>
    </row>
    <row r="142" spans="2:4" x14ac:dyDescent="0.3">
      <c r="B142">
        <v>-210</v>
      </c>
      <c r="C142">
        <v>-290</v>
      </c>
      <c r="D142">
        <v>58</v>
      </c>
    </row>
    <row r="143" spans="2:4" x14ac:dyDescent="0.3">
      <c r="B143">
        <v>-168</v>
      </c>
      <c r="C143">
        <v>-168</v>
      </c>
      <c r="D143">
        <v>-52</v>
      </c>
    </row>
    <row r="144" spans="2:4" x14ac:dyDescent="0.3">
      <c r="B144">
        <v>-87</v>
      </c>
      <c r="C144">
        <v>-241</v>
      </c>
      <c r="D144">
        <v>-135</v>
      </c>
    </row>
    <row r="145" spans="2:4" x14ac:dyDescent="0.3">
      <c r="B145">
        <v>-129</v>
      </c>
      <c r="C145">
        <v>-162</v>
      </c>
      <c r="D145">
        <v>-100</v>
      </c>
    </row>
    <row r="146" spans="2:4" x14ac:dyDescent="0.3">
      <c r="B146">
        <v>-192</v>
      </c>
      <c r="C146">
        <v>-271</v>
      </c>
      <c r="D146">
        <v>-55</v>
      </c>
    </row>
    <row r="147" spans="2:4" x14ac:dyDescent="0.3">
      <c r="B147">
        <v>-286</v>
      </c>
      <c r="C147">
        <v>56</v>
      </c>
      <c r="D147">
        <v>-165</v>
      </c>
    </row>
    <row r="148" spans="2:4" x14ac:dyDescent="0.3">
      <c r="B148">
        <v>-231</v>
      </c>
      <c r="C148">
        <v>-217</v>
      </c>
      <c r="D148">
        <v>-148</v>
      </c>
    </row>
    <row r="149" spans="2:4" x14ac:dyDescent="0.3">
      <c r="B149">
        <v>-120</v>
      </c>
      <c r="C149">
        <v>-21</v>
      </c>
      <c r="D149">
        <v>-154</v>
      </c>
    </row>
    <row r="150" spans="2:4" x14ac:dyDescent="0.3">
      <c r="B150">
        <v>-130</v>
      </c>
      <c r="C150">
        <v>-294</v>
      </c>
      <c r="D150">
        <v>-5</v>
      </c>
    </row>
    <row r="151" spans="2:4" x14ac:dyDescent="0.3">
      <c r="B151">
        <v>-106</v>
      </c>
      <c r="C151">
        <v>-130</v>
      </c>
      <c r="D151">
        <v>-112</v>
      </c>
    </row>
    <row r="152" spans="2:4" x14ac:dyDescent="0.3">
      <c r="B152">
        <v>-230</v>
      </c>
      <c r="C152">
        <v>-109</v>
      </c>
      <c r="D152">
        <v>-89</v>
      </c>
    </row>
    <row r="153" spans="2:4" x14ac:dyDescent="0.3">
      <c r="B153">
        <v>-147</v>
      </c>
      <c r="C153">
        <v>-189</v>
      </c>
      <c r="D153">
        <v>-192</v>
      </c>
    </row>
    <row r="154" spans="2:4" x14ac:dyDescent="0.3">
      <c r="B154">
        <v>-120</v>
      </c>
      <c r="C154">
        <v>-81</v>
      </c>
      <c r="D154">
        <v>-218</v>
      </c>
    </row>
    <row r="155" spans="2:4" x14ac:dyDescent="0.3">
      <c r="B155">
        <v>-189</v>
      </c>
      <c r="C155">
        <v>-223</v>
      </c>
      <c r="D155">
        <v>-21</v>
      </c>
    </row>
    <row r="156" spans="2:4" x14ac:dyDescent="0.3">
      <c r="B156">
        <v>-80</v>
      </c>
      <c r="C156">
        <v>-104</v>
      </c>
      <c r="D156">
        <v>-115</v>
      </c>
    </row>
    <row r="157" spans="2:4" x14ac:dyDescent="0.3">
      <c r="B157">
        <v>-244</v>
      </c>
      <c r="C157">
        <v>-122</v>
      </c>
      <c r="D157">
        <v>-221</v>
      </c>
    </row>
    <row r="158" spans="2:4" x14ac:dyDescent="0.3">
      <c r="B158">
        <v>-98</v>
      </c>
      <c r="C158">
        <v>-196</v>
      </c>
      <c r="D158">
        <v>-128</v>
      </c>
    </row>
    <row r="159" spans="2:4" x14ac:dyDescent="0.3">
      <c r="B159">
        <v>-81</v>
      </c>
      <c r="C159">
        <v>-91</v>
      </c>
      <c r="D159">
        <v>-223</v>
      </c>
    </row>
    <row r="160" spans="2:4" x14ac:dyDescent="0.3">
      <c r="B160">
        <v>-200</v>
      </c>
      <c r="C160">
        <v>-228</v>
      </c>
      <c r="D160">
        <v>-257</v>
      </c>
    </row>
    <row r="161" spans="2:4" x14ac:dyDescent="0.3">
      <c r="B161">
        <v>-129</v>
      </c>
      <c r="C161">
        <v>-216</v>
      </c>
      <c r="D161">
        <v>-63</v>
      </c>
    </row>
    <row r="162" spans="2:4" x14ac:dyDescent="0.3">
      <c r="B162">
        <v>-90</v>
      </c>
      <c r="C162">
        <v>-346</v>
      </c>
      <c r="D162">
        <v>-24</v>
      </c>
    </row>
    <row r="163" spans="2:4" x14ac:dyDescent="0.3">
      <c r="B163">
        <v>-209</v>
      </c>
      <c r="C163">
        <v>-2</v>
      </c>
      <c r="D163">
        <v>-169</v>
      </c>
    </row>
    <row r="164" spans="2:4" x14ac:dyDescent="0.3">
      <c r="B164">
        <v>-202</v>
      </c>
      <c r="C164">
        <v>-410</v>
      </c>
      <c r="D164">
        <v>41</v>
      </c>
    </row>
    <row r="165" spans="2:4" x14ac:dyDescent="0.3">
      <c r="B165">
        <v>-52</v>
      </c>
      <c r="C165">
        <v>-295</v>
      </c>
      <c r="D165">
        <v>-139</v>
      </c>
    </row>
    <row r="166" spans="2:4" x14ac:dyDescent="0.3">
      <c r="B166">
        <v>-117</v>
      </c>
      <c r="C166">
        <v>-155</v>
      </c>
      <c r="D166">
        <v>-100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0"/>
  <sheetViews>
    <sheetView zoomScale="25" zoomScaleNormal="25" workbookViewId="0">
      <selection activeCell="G54" sqref="G54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-207</v>
      </c>
      <c r="C3">
        <v>-72</v>
      </c>
      <c r="D3">
        <v>-70</v>
      </c>
      <c r="E3">
        <f>SQRT(POWER(B3,2)+POWER(C3,2)+POWER(D3,2))</f>
        <v>230.07172794587345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-223</v>
      </c>
      <c r="C4">
        <v>-70</v>
      </c>
      <c r="D4">
        <v>-79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-228</v>
      </c>
      <c r="C5">
        <v>-65</v>
      </c>
      <c r="D5">
        <v>-88</v>
      </c>
      <c r="J5" s="3"/>
    </row>
    <row r="6" spans="2:10" x14ac:dyDescent="0.3">
      <c r="B6">
        <v>-193</v>
      </c>
      <c r="C6">
        <v>-73</v>
      </c>
      <c r="D6">
        <v>-128</v>
      </c>
      <c r="H6" s="3"/>
      <c r="I6" s="3"/>
      <c r="J6" s="3"/>
    </row>
    <row r="7" spans="2:10" x14ac:dyDescent="0.3">
      <c r="B7">
        <v>-163</v>
      </c>
      <c r="C7">
        <v>-78</v>
      </c>
      <c r="D7">
        <v>-46</v>
      </c>
      <c r="H7" s="3"/>
      <c r="I7" s="3"/>
      <c r="J7" s="3"/>
    </row>
    <row r="8" spans="2:10" x14ac:dyDescent="0.3">
      <c r="B8">
        <v>-189</v>
      </c>
      <c r="C8">
        <v>-105</v>
      </c>
      <c r="D8">
        <v>-86</v>
      </c>
      <c r="H8" s="3"/>
      <c r="I8" s="3"/>
      <c r="J8" s="3"/>
    </row>
    <row r="9" spans="2:10" x14ac:dyDescent="0.3">
      <c r="B9">
        <v>-197</v>
      </c>
      <c r="C9">
        <v>-93</v>
      </c>
      <c r="D9">
        <v>-108</v>
      </c>
      <c r="H9" s="3"/>
      <c r="I9" s="3"/>
      <c r="J9" s="3"/>
    </row>
    <row r="10" spans="2:10" x14ac:dyDescent="0.3">
      <c r="B10">
        <v>-142</v>
      </c>
      <c r="C10">
        <v>-115</v>
      </c>
      <c r="D10">
        <v>-76</v>
      </c>
      <c r="H10" s="3"/>
      <c r="I10" s="3"/>
      <c r="J10" s="3"/>
    </row>
    <row r="11" spans="2:10" x14ac:dyDescent="0.3">
      <c r="B11">
        <v>-205</v>
      </c>
      <c r="C11">
        <v>-90</v>
      </c>
      <c r="D11">
        <v>-41</v>
      </c>
      <c r="H11" s="3"/>
      <c r="I11" s="3"/>
      <c r="J11" s="3"/>
    </row>
    <row r="12" spans="2:10" x14ac:dyDescent="0.3">
      <c r="B12">
        <v>-222</v>
      </c>
      <c r="C12">
        <v>-71</v>
      </c>
      <c r="D12">
        <v>-117</v>
      </c>
      <c r="H12" s="3"/>
      <c r="I12" s="3"/>
      <c r="J12" s="3"/>
    </row>
    <row r="13" spans="2:10" x14ac:dyDescent="0.3">
      <c r="B13">
        <v>-229</v>
      </c>
      <c r="C13">
        <v>-79</v>
      </c>
      <c r="D13">
        <v>-103</v>
      </c>
      <c r="H13" s="3"/>
      <c r="I13" s="3"/>
      <c r="J13" s="3"/>
    </row>
    <row r="14" spans="2:10" x14ac:dyDescent="0.3">
      <c r="B14">
        <v>-164</v>
      </c>
      <c r="C14">
        <v>-50</v>
      </c>
      <c r="D14">
        <v>-20</v>
      </c>
      <c r="H14" s="3"/>
      <c r="I14" s="3"/>
      <c r="J14" s="3"/>
    </row>
    <row r="15" spans="2:10" x14ac:dyDescent="0.3">
      <c r="B15">
        <v>-270</v>
      </c>
      <c r="C15">
        <v>-48</v>
      </c>
      <c r="D15">
        <v>-127</v>
      </c>
      <c r="H15" s="3"/>
      <c r="I15" s="3"/>
      <c r="J15" s="3"/>
    </row>
    <row r="16" spans="2:10" x14ac:dyDescent="0.3">
      <c r="B16">
        <v>-213</v>
      </c>
      <c r="C16">
        <v>-60</v>
      </c>
      <c r="D16">
        <v>-93</v>
      </c>
      <c r="H16" s="3"/>
      <c r="I16" s="3"/>
      <c r="J16" s="3"/>
    </row>
    <row r="17" spans="2:10" x14ac:dyDescent="0.3">
      <c r="B17">
        <v>-221</v>
      </c>
      <c r="C17">
        <v>-57</v>
      </c>
      <c r="D17">
        <v>-119</v>
      </c>
      <c r="H17" s="3"/>
      <c r="I17" s="3"/>
      <c r="J17" s="3"/>
    </row>
    <row r="18" spans="2:10" x14ac:dyDescent="0.3">
      <c r="B18">
        <v>-202</v>
      </c>
      <c r="C18">
        <v>-100</v>
      </c>
      <c r="D18">
        <v>-81</v>
      </c>
      <c r="H18" s="3"/>
      <c r="I18" s="3"/>
      <c r="J18" s="3"/>
    </row>
    <row r="19" spans="2:10" x14ac:dyDescent="0.3">
      <c r="B19">
        <v>-212</v>
      </c>
      <c r="C19">
        <v>-74</v>
      </c>
      <c r="D19">
        <v>-112</v>
      </c>
      <c r="H19" s="3"/>
      <c r="I19" s="3"/>
      <c r="J19" s="3"/>
    </row>
    <row r="20" spans="2:10" x14ac:dyDescent="0.3">
      <c r="B20">
        <v>-220</v>
      </c>
      <c r="C20">
        <v>-79</v>
      </c>
      <c r="D20">
        <v>-98</v>
      </c>
      <c r="H20" s="3"/>
      <c r="I20" s="3"/>
      <c r="J20" s="3"/>
    </row>
    <row r="21" spans="2:10" x14ac:dyDescent="0.3">
      <c r="B21">
        <v>-183</v>
      </c>
      <c r="C21">
        <v>-93</v>
      </c>
      <c r="D21">
        <v>-108</v>
      </c>
      <c r="H21" s="3"/>
      <c r="I21" s="3"/>
      <c r="J21" s="3"/>
    </row>
    <row r="22" spans="2:10" x14ac:dyDescent="0.3">
      <c r="B22">
        <v>-215</v>
      </c>
      <c r="C22">
        <v>-76</v>
      </c>
      <c r="D22">
        <v>-140</v>
      </c>
    </row>
    <row r="23" spans="2:10" x14ac:dyDescent="0.3">
      <c r="B23">
        <v>-208</v>
      </c>
      <c r="C23">
        <v>-86</v>
      </c>
      <c r="D23">
        <v>-115</v>
      </c>
    </row>
    <row r="24" spans="2:10" x14ac:dyDescent="0.3">
      <c r="B24">
        <v>-199</v>
      </c>
      <c r="C24">
        <v>-60</v>
      </c>
      <c r="D24">
        <v>-106</v>
      </c>
    </row>
    <row r="25" spans="2:10" x14ac:dyDescent="0.3">
      <c r="B25">
        <v>-203</v>
      </c>
      <c r="C25">
        <v>-80</v>
      </c>
      <c r="D25">
        <v>-59</v>
      </c>
    </row>
    <row r="26" spans="2:10" x14ac:dyDescent="0.3">
      <c r="B26">
        <v>-234</v>
      </c>
      <c r="C26">
        <v>-43</v>
      </c>
      <c r="D26">
        <v>-122</v>
      </c>
    </row>
    <row r="27" spans="2:10" x14ac:dyDescent="0.3">
      <c r="B27">
        <v>-234</v>
      </c>
      <c r="C27">
        <v>-87</v>
      </c>
      <c r="D27">
        <v>-71</v>
      </c>
    </row>
    <row r="28" spans="2:10" x14ac:dyDescent="0.3">
      <c r="B28">
        <v>-213</v>
      </c>
      <c r="C28">
        <v>-56</v>
      </c>
      <c r="D28">
        <v>-96</v>
      </c>
    </row>
    <row r="29" spans="2:10" x14ac:dyDescent="0.3">
      <c r="B29">
        <v>-201</v>
      </c>
      <c r="C29">
        <v>-52</v>
      </c>
      <c r="D29">
        <v>-92</v>
      </c>
    </row>
    <row r="30" spans="2:10" x14ac:dyDescent="0.3">
      <c r="B30">
        <v>-217</v>
      </c>
      <c r="C30">
        <v>-54</v>
      </c>
      <c r="D30">
        <v>-101</v>
      </c>
    </row>
    <row r="31" spans="2:10" x14ac:dyDescent="0.3">
      <c r="B31">
        <v>-226</v>
      </c>
      <c r="C31">
        <v>-70</v>
      </c>
      <c r="D31">
        <v>-97</v>
      </c>
    </row>
    <row r="32" spans="2:10" x14ac:dyDescent="0.3">
      <c r="B32">
        <v>-204</v>
      </c>
      <c r="C32">
        <v>-92</v>
      </c>
      <c r="D32">
        <v>-87</v>
      </c>
    </row>
    <row r="33" spans="2:4" x14ac:dyDescent="0.3">
      <c r="B33">
        <v>-217</v>
      </c>
      <c r="C33">
        <v>-53</v>
      </c>
      <c r="D33">
        <v>-118</v>
      </c>
    </row>
    <row r="34" spans="2:4" x14ac:dyDescent="0.3">
      <c r="B34">
        <v>-213</v>
      </c>
      <c r="C34">
        <v>-54</v>
      </c>
      <c r="D34">
        <v>-106</v>
      </c>
    </row>
    <row r="35" spans="2:4" x14ac:dyDescent="0.3">
      <c r="B35">
        <v>-210</v>
      </c>
      <c r="C35">
        <v>-84</v>
      </c>
      <c r="D35">
        <v>-76</v>
      </c>
    </row>
    <row r="36" spans="2:4" x14ac:dyDescent="0.3">
      <c r="B36">
        <v>-232</v>
      </c>
      <c r="C36">
        <v>-71</v>
      </c>
      <c r="D36">
        <v>-97</v>
      </c>
    </row>
    <row r="37" spans="2:4" x14ac:dyDescent="0.3">
      <c r="B37">
        <v>-224</v>
      </c>
      <c r="C37">
        <v>-66</v>
      </c>
      <c r="D37">
        <v>-101</v>
      </c>
    </row>
    <row r="38" spans="2:4" x14ac:dyDescent="0.3">
      <c r="B38">
        <v>-206</v>
      </c>
      <c r="C38">
        <v>-79</v>
      </c>
      <c r="D38">
        <v>-84</v>
      </c>
    </row>
    <row r="39" spans="2:4" x14ac:dyDescent="0.3">
      <c r="B39">
        <v>-204</v>
      </c>
      <c r="C39">
        <v>-104</v>
      </c>
      <c r="D39">
        <v>-59</v>
      </c>
    </row>
    <row r="40" spans="2:4" x14ac:dyDescent="0.3">
      <c r="B40">
        <v>-193</v>
      </c>
      <c r="C40">
        <v>-113</v>
      </c>
      <c r="D40">
        <v>-128</v>
      </c>
    </row>
    <row r="41" spans="2:4" x14ac:dyDescent="0.3">
      <c r="B41">
        <v>-178</v>
      </c>
      <c r="C41">
        <v>-120</v>
      </c>
      <c r="D41">
        <v>-54</v>
      </c>
    </row>
    <row r="42" spans="2:4" x14ac:dyDescent="0.3">
      <c r="B42">
        <v>-190</v>
      </c>
      <c r="C42">
        <v>-164</v>
      </c>
      <c r="D42">
        <v>-52</v>
      </c>
    </row>
    <row r="43" spans="2:4" x14ac:dyDescent="0.3">
      <c r="B43">
        <v>-210</v>
      </c>
      <c r="C43">
        <v>-122</v>
      </c>
      <c r="D43">
        <v>-74</v>
      </c>
    </row>
    <row r="44" spans="2:4" x14ac:dyDescent="0.3">
      <c r="B44">
        <v>-211</v>
      </c>
      <c r="C44">
        <v>-87</v>
      </c>
      <c r="D44">
        <v>-45</v>
      </c>
    </row>
    <row r="45" spans="2:4" x14ac:dyDescent="0.3">
      <c r="B45">
        <v>-218</v>
      </c>
      <c r="C45">
        <v>-189</v>
      </c>
      <c r="D45">
        <v>-5</v>
      </c>
    </row>
    <row r="46" spans="2:4" x14ac:dyDescent="0.3">
      <c r="B46">
        <v>-204</v>
      </c>
      <c r="C46">
        <v>-104</v>
      </c>
      <c r="D46">
        <v>-16</v>
      </c>
    </row>
    <row r="47" spans="2:4" x14ac:dyDescent="0.3">
      <c r="B47">
        <v>-206</v>
      </c>
      <c r="C47">
        <v>-88</v>
      </c>
      <c r="D47">
        <v>-38</v>
      </c>
    </row>
    <row r="48" spans="2:4" x14ac:dyDescent="0.3">
      <c r="B48">
        <v>-276</v>
      </c>
      <c r="C48">
        <v>-86</v>
      </c>
      <c r="D48">
        <v>-54</v>
      </c>
    </row>
    <row r="49" spans="2:4" x14ac:dyDescent="0.3">
      <c r="B49">
        <v>-197</v>
      </c>
      <c r="C49">
        <v>-82</v>
      </c>
      <c r="D49">
        <v>-8</v>
      </c>
    </row>
    <row r="50" spans="2:4" x14ac:dyDescent="0.3">
      <c r="B50">
        <v>-185</v>
      </c>
      <c r="C50">
        <v>-100</v>
      </c>
      <c r="D50">
        <v>-60</v>
      </c>
    </row>
    <row r="51" spans="2:4" x14ac:dyDescent="0.3">
      <c r="B51">
        <v>-205</v>
      </c>
      <c r="C51">
        <v>-249</v>
      </c>
      <c r="D51">
        <v>-23</v>
      </c>
    </row>
    <row r="52" spans="2:4" x14ac:dyDescent="0.3">
      <c r="B52">
        <v>-191</v>
      </c>
      <c r="C52">
        <v>-153</v>
      </c>
      <c r="D52">
        <v>34</v>
      </c>
    </row>
    <row r="53" spans="2:4" x14ac:dyDescent="0.3">
      <c r="B53">
        <v>-210</v>
      </c>
      <c r="C53">
        <v>-113</v>
      </c>
      <c r="D53">
        <v>-52</v>
      </c>
    </row>
    <row r="54" spans="2:4" x14ac:dyDescent="0.3">
      <c r="B54">
        <v>-227</v>
      </c>
      <c r="C54">
        <v>-96</v>
      </c>
      <c r="D54">
        <v>-63</v>
      </c>
    </row>
    <row r="55" spans="2:4" x14ac:dyDescent="0.3">
      <c r="B55">
        <v>-200</v>
      </c>
      <c r="C55">
        <v>-159</v>
      </c>
      <c r="D55">
        <v>-49</v>
      </c>
    </row>
    <row r="56" spans="2:4" x14ac:dyDescent="0.3">
      <c r="B56">
        <v>-165</v>
      </c>
      <c r="C56">
        <v>-150</v>
      </c>
      <c r="D56">
        <v>-10</v>
      </c>
    </row>
    <row r="57" spans="2:4" x14ac:dyDescent="0.3">
      <c r="B57">
        <v>-204</v>
      </c>
      <c r="C57">
        <v>-192</v>
      </c>
      <c r="D57">
        <v>0</v>
      </c>
    </row>
    <row r="58" spans="2:4" x14ac:dyDescent="0.3">
      <c r="B58">
        <v>-217</v>
      </c>
      <c r="C58">
        <v>-138</v>
      </c>
      <c r="D58">
        <v>-37</v>
      </c>
    </row>
    <row r="59" spans="2:4" x14ac:dyDescent="0.3">
      <c r="B59">
        <v>-235</v>
      </c>
      <c r="C59">
        <v>-110</v>
      </c>
      <c r="D59">
        <v>-78</v>
      </c>
    </row>
    <row r="60" spans="2:4" x14ac:dyDescent="0.3">
      <c r="B60">
        <v>-175</v>
      </c>
      <c r="C60">
        <v>-123</v>
      </c>
      <c r="D60">
        <v>-45</v>
      </c>
    </row>
    <row r="61" spans="2:4" x14ac:dyDescent="0.3">
      <c r="B61">
        <v>-199</v>
      </c>
      <c r="C61">
        <v>-138</v>
      </c>
      <c r="D61">
        <v>-56</v>
      </c>
    </row>
    <row r="62" spans="2:4" x14ac:dyDescent="0.3">
      <c r="B62">
        <v>-186</v>
      </c>
      <c r="C62">
        <v>-143</v>
      </c>
      <c r="D62">
        <v>-46</v>
      </c>
    </row>
    <row r="63" spans="2:4" x14ac:dyDescent="0.3">
      <c r="B63">
        <v>-204</v>
      </c>
      <c r="C63">
        <v>-142</v>
      </c>
      <c r="D63">
        <v>-50</v>
      </c>
    </row>
    <row r="64" spans="2:4" x14ac:dyDescent="0.3">
      <c r="B64">
        <v>-193</v>
      </c>
      <c r="C64">
        <v>-146</v>
      </c>
      <c r="D64">
        <v>-45</v>
      </c>
    </row>
    <row r="65" spans="2:4" x14ac:dyDescent="0.3">
      <c r="B65">
        <v>-196</v>
      </c>
      <c r="C65">
        <v>-135</v>
      </c>
      <c r="D65">
        <v>-52</v>
      </c>
    </row>
    <row r="66" spans="2:4" x14ac:dyDescent="0.3">
      <c r="B66">
        <v>-210</v>
      </c>
      <c r="C66">
        <v>-168</v>
      </c>
      <c r="D66">
        <v>-4</v>
      </c>
    </row>
    <row r="67" spans="2:4" x14ac:dyDescent="0.3">
      <c r="B67">
        <v>-176</v>
      </c>
      <c r="C67">
        <v>-155</v>
      </c>
      <c r="D67">
        <v>-30</v>
      </c>
    </row>
    <row r="68" spans="2:4" x14ac:dyDescent="0.3">
      <c r="B68">
        <v>-200</v>
      </c>
      <c r="C68">
        <v>-177</v>
      </c>
      <c r="D68">
        <v>-55</v>
      </c>
    </row>
    <row r="69" spans="2:4" x14ac:dyDescent="0.3">
      <c r="B69">
        <v>-164</v>
      </c>
      <c r="C69">
        <v>-170</v>
      </c>
      <c r="D69">
        <v>3</v>
      </c>
    </row>
    <row r="70" spans="2:4" x14ac:dyDescent="0.3">
      <c r="B70">
        <v>-187</v>
      </c>
      <c r="C70">
        <v>-97</v>
      </c>
      <c r="D70">
        <v>-22</v>
      </c>
    </row>
    <row r="71" spans="2:4" x14ac:dyDescent="0.3">
      <c r="B71">
        <v>-127</v>
      </c>
      <c r="C71">
        <v>-248</v>
      </c>
      <c r="D71">
        <v>-46</v>
      </c>
    </row>
    <row r="72" spans="2:4" x14ac:dyDescent="0.3">
      <c r="B72">
        <v>-198</v>
      </c>
      <c r="C72">
        <v>-134</v>
      </c>
      <c r="D72">
        <v>-199</v>
      </c>
    </row>
    <row r="73" spans="2:4" x14ac:dyDescent="0.3">
      <c r="B73">
        <v>-193</v>
      </c>
      <c r="C73">
        <v>-151</v>
      </c>
      <c r="D73">
        <v>-184</v>
      </c>
    </row>
    <row r="74" spans="2:4" x14ac:dyDescent="0.3">
      <c r="B74">
        <v>-195</v>
      </c>
      <c r="C74">
        <v>-201</v>
      </c>
      <c r="D74">
        <v>-70</v>
      </c>
    </row>
    <row r="75" spans="2:4" x14ac:dyDescent="0.3">
      <c r="B75">
        <v>-210</v>
      </c>
      <c r="C75">
        <v>-137</v>
      </c>
      <c r="D75">
        <v>-118</v>
      </c>
    </row>
    <row r="76" spans="2:4" x14ac:dyDescent="0.3">
      <c r="B76">
        <v>-178</v>
      </c>
      <c r="C76">
        <v>-55</v>
      </c>
      <c r="D76">
        <v>-97</v>
      </c>
    </row>
    <row r="77" spans="2:4" x14ac:dyDescent="0.3">
      <c r="B77">
        <v>-142</v>
      </c>
      <c r="C77">
        <v>-147</v>
      </c>
      <c r="D77">
        <v>-41</v>
      </c>
    </row>
    <row r="78" spans="2:4" x14ac:dyDescent="0.3">
      <c r="B78">
        <v>-125</v>
      </c>
      <c r="C78">
        <v>-171</v>
      </c>
      <c r="D78">
        <v>-126</v>
      </c>
    </row>
    <row r="79" spans="2:4" x14ac:dyDescent="0.3">
      <c r="B79">
        <v>-395</v>
      </c>
      <c r="C79">
        <v>-306</v>
      </c>
      <c r="D79">
        <v>-62</v>
      </c>
    </row>
    <row r="80" spans="2:4" x14ac:dyDescent="0.3">
      <c r="B80">
        <v>-177</v>
      </c>
      <c r="C80">
        <v>-211</v>
      </c>
      <c r="D80">
        <v>-183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zoomScale="25" zoomScaleNormal="25" workbookViewId="0">
      <selection activeCell="B3" sqref="B3"/>
    </sheetView>
  </sheetViews>
  <sheetFormatPr defaultRowHeight="16.5" x14ac:dyDescent="0.3"/>
  <cols>
    <col min="1" max="1" width="3.625" customWidth="1"/>
    <col min="2" max="2" width="7.625" customWidth="1"/>
    <col min="3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136</v>
      </c>
      <c r="C3">
        <v>-63</v>
      </c>
      <c r="D3">
        <v>-248</v>
      </c>
      <c r="E3">
        <f>SQRT(POWER(B3,2)+POWER(C3,2)+POWER(D3,2))</f>
        <v>289.77404990785493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101</v>
      </c>
      <c r="C4">
        <v>-189</v>
      </c>
      <c r="D4">
        <v>-152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62</v>
      </c>
      <c r="C5">
        <v>-161</v>
      </c>
      <c r="D5">
        <v>-268</v>
      </c>
      <c r="J5" s="3"/>
    </row>
    <row r="6" spans="2:10" x14ac:dyDescent="0.3">
      <c r="B6">
        <v>79</v>
      </c>
      <c r="C6">
        <v>-206</v>
      </c>
      <c r="D6">
        <v>-163</v>
      </c>
      <c r="H6" s="3"/>
      <c r="I6" s="3"/>
      <c r="J6" s="3"/>
    </row>
    <row r="7" spans="2:10" x14ac:dyDescent="0.3">
      <c r="B7">
        <v>103</v>
      </c>
      <c r="C7">
        <v>-143</v>
      </c>
      <c r="D7">
        <v>-253</v>
      </c>
      <c r="H7" s="3"/>
      <c r="I7" s="3"/>
      <c r="J7" s="3"/>
    </row>
    <row r="8" spans="2:10" x14ac:dyDescent="0.3">
      <c r="B8">
        <v>170</v>
      </c>
      <c r="C8">
        <v>-206</v>
      </c>
      <c r="D8">
        <v>-197</v>
      </c>
      <c r="H8" s="3"/>
      <c r="I8" s="3"/>
      <c r="J8" s="3"/>
    </row>
    <row r="9" spans="2:10" x14ac:dyDescent="0.3">
      <c r="B9">
        <v>140</v>
      </c>
      <c r="C9">
        <v>57</v>
      </c>
      <c r="D9">
        <v>-132</v>
      </c>
      <c r="H9" s="3"/>
      <c r="I9" s="3"/>
      <c r="J9" s="3"/>
    </row>
    <row r="10" spans="2:10" x14ac:dyDescent="0.3">
      <c r="B10">
        <v>133</v>
      </c>
      <c r="C10">
        <v>-406</v>
      </c>
      <c r="D10">
        <v>-136</v>
      </c>
      <c r="H10" s="3"/>
      <c r="I10" s="3"/>
      <c r="J10" s="3"/>
    </row>
    <row r="11" spans="2:10" x14ac:dyDescent="0.3">
      <c r="B11">
        <v>131</v>
      </c>
      <c r="C11">
        <v>-56</v>
      </c>
      <c r="D11">
        <v>-187</v>
      </c>
      <c r="H11" s="3"/>
      <c r="I11" s="3"/>
      <c r="J11" s="3"/>
    </row>
    <row r="12" spans="2:10" x14ac:dyDescent="0.3">
      <c r="B12">
        <v>114</v>
      </c>
      <c r="C12">
        <v>-212</v>
      </c>
      <c r="D12">
        <v>-213</v>
      </c>
      <c r="H12" s="3"/>
      <c r="I12" s="3"/>
      <c r="J12" s="3"/>
    </row>
    <row r="13" spans="2:10" x14ac:dyDescent="0.3">
      <c r="B13">
        <v>75</v>
      </c>
      <c r="C13">
        <v>-151</v>
      </c>
      <c r="D13">
        <v>-216</v>
      </c>
      <c r="H13" s="3"/>
      <c r="I13" s="3"/>
      <c r="J13" s="3"/>
    </row>
    <row r="14" spans="2:10" x14ac:dyDescent="0.3">
      <c r="B14">
        <v>92</v>
      </c>
      <c r="C14">
        <v>-98</v>
      </c>
      <c r="D14">
        <v>-143</v>
      </c>
      <c r="H14" s="3"/>
      <c r="I14" s="3"/>
      <c r="J14" s="3"/>
    </row>
    <row r="15" spans="2:10" x14ac:dyDescent="0.3">
      <c r="B15">
        <v>113</v>
      </c>
      <c r="C15">
        <v>-181</v>
      </c>
      <c r="D15">
        <v>-191</v>
      </c>
      <c r="H15" s="3"/>
      <c r="I15" s="3"/>
      <c r="J15" s="3"/>
    </row>
    <row r="16" spans="2:10" x14ac:dyDescent="0.3">
      <c r="B16">
        <v>88</v>
      </c>
      <c r="C16">
        <v>-95</v>
      </c>
      <c r="D16">
        <v>-167</v>
      </c>
      <c r="H16" s="3"/>
      <c r="I16" s="3"/>
      <c r="J16" s="3"/>
    </row>
    <row r="17" spans="2:10" x14ac:dyDescent="0.3">
      <c r="B17">
        <v>100</v>
      </c>
      <c r="C17">
        <v>-194</v>
      </c>
      <c r="D17">
        <v>-152</v>
      </c>
      <c r="H17" s="3"/>
      <c r="I17" s="3"/>
      <c r="J17" s="3"/>
    </row>
    <row r="18" spans="2:10" x14ac:dyDescent="0.3">
      <c r="B18">
        <v>129</v>
      </c>
      <c r="C18">
        <v>-265</v>
      </c>
      <c r="D18">
        <v>-287</v>
      </c>
      <c r="H18" s="3"/>
      <c r="I18" s="3"/>
      <c r="J18" s="3"/>
    </row>
    <row r="19" spans="2:10" x14ac:dyDescent="0.3">
      <c r="B19">
        <v>41</v>
      </c>
      <c r="C19">
        <v>-95</v>
      </c>
      <c r="D19">
        <v>-238</v>
      </c>
      <c r="H19" s="3"/>
      <c r="I19" s="3"/>
      <c r="J19" s="3"/>
    </row>
    <row r="20" spans="2:10" x14ac:dyDescent="0.3">
      <c r="B20">
        <v>122</v>
      </c>
      <c r="C20">
        <v>-268</v>
      </c>
      <c r="D20">
        <v>-111</v>
      </c>
      <c r="H20" s="3"/>
      <c r="I20" s="3"/>
      <c r="J20" s="3"/>
    </row>
    <row r="21" spans="2:10" x14ac:dyDescent="0.3">
      <c r="B21">
        <v>55</v>
      </c>
      <c r="C21">
        <v>-64</v>
      </c>
      <c r="D21">
        <v>-151</v>
      </c>
      <c r="H21" s="3"/>
      <c r="I21" s="3"/>
      <c r="J21" s="3"/>
    </row>
    <row r="22" spans="2:10" x14ac:dyDescent="0.3">
      <c r="B22">
        <v>105</v>
      </c>
      <c r="C22">
        <v>-160</v>
      </c>
      <c r="D22">
        <v>-187</v>
      </c>
    </row>
    <row r="23" spans="2:10" x14ac:dyDescent="0.3">
      <c r="B23">
        <v>117</v>
      </c>
      <c r="C23">
        <v>-281</v>
      </c>
      <c r="D23">
        <v>-204</v>
      </c>
    </row>
    <row r="24" spans="2:10" x14ac:dyDescent="0.3">
      <c r="B24">
        <v>78</v>
      </c>
      <c r="C24">
        <v>-76</v>
      </c>
      <c r="D24">
        <v>-137</v>
      </c>
    </row>
    <row r="25" spans="2:10" x14ac:dyDescent="0.3">
      <c r="B25">
        <v>135</v>
      </c>
      <c r="C25">
        <v>-177</v>
      </c>
      <c r="D25">
        <v>-237</v>
      </c>
    </row>
    <row r="26" spans="2:10" x14ac:dyDescent="0.3">
      <c r="B26">
        <v>62</v>
      </c>
      <c r="C26">
        <v>-166</v>
      </c>
      <c r="D26">
        <v>-171</v>
      </c>
    </row>
    <row r="27" spans="2:10" x14ac:dyDescent="0.3">
      <c r="B27">
        <v>69</v>
      </c>
      <c r="C27">
        <v>-90</v>
      </c>
      <c r="D27">
        <v>-243</v>
      </c>
    </row>
    <row r="28" spans="2:10" x14ac:dyDescent="0.3">
      <c r="B28">
        <v>146</v>
      </c>
      <c r="C28">
        <v>-211</v>
      </c>
      <c r="D28">
        <v>-217</v>
      </c>
    </row>
    <row r="29" spans="2:10" x14ac:dyDescent="0.3">
      <c r="B29">
        <v>86</v>
      </c>
      <c r="C29">
        <v>-161</v>
      </c>
      <c r="D29">
        <v>-282</v>
      </c>
    </row>
    <row r="30" spans="2:10" x14ac:dyDescent="0.3">
      <c r="B30">
        <v>-11</v>
      </c>
      <c r="C30">
        <v>-281</v>
      </c>
      <c r="D30">
        <v>-148</v>
      </c>
    </row>
    <row r="31" spans="2:10" x14ac:dyDescent="0.3">
      <c r="B31">
        <v>122</v>
      </c>
      <c r="C31">
        <v>-53</v>
      </c>
      <c r="D31">
        <v>-212</v>
      </c>
    </row>
    <row r="32" spans="2:10" x14ac:dyDescent="0.3">
      <c r="B32">
        <v>106</v>
      </c>
      <c r="C32">
        <v>-209</v>
      </c>
      <c r="D32">
        <v>-135</v>
      </c>
    </row>
    <row r="33" spans="2:4" x14ac:dyDescent="0.3">
      <c r="B33">
        <v>155</v>
      </c>
      <c r="C33">
        <v>-99</v>
      </c>
      <c r="D33">
        <v>-281</v>
      </c>
    </row>
    <row r="34" spans="2:4" x14ac:dyDescent="0.3">
      <c r="B34">
        <v>84</v>
      </c>
      <c r="C34">
        <v>-151</v>
      </c>
      <c r="D34">
        <v>-154</v>
      </c>
    </row>
    <row r="35" spans="2:4" x14ac:dyDescent="0.3">
      <c r="B35">
        <v>108</v>
      </c>
      <c r="C35">
        <v>-91</v>
      </c>
      <c r="D35">
        <v>-181</v>
      </c>
    </row>
    <row r="36" spans="2:4" x14ac:dyDescent="0.3">
      <c r="B36">
        <v>115</v>
      </c>
      <c r="C36">
        <v>-189</v>
      </c>
      <c r="D36">
        <v>-251</v>
      </c>
    </row>
    <row r="37" spans="2:4" x14ac:dyDescent="0.3">
      <c r="B37">
        <v>130</v>
      </c>
      <c r="C37">
        <v>-124</v>
      </c>
      <c r="D37">
        <v>-174</v>
      </c>
    </row>
    <row r="38" spans="2:4" x14ac:dyDescent="0.3">
      <c r="B38">
        <v>125</v>
      </c>
      <c r="C38">
        <v>-178</v>
      </c>
      <c r="D38">
        <v>-219</v>
      </c>
    </row>
    <row r="39" spans="2:4" x14ac:dyDescent="0.3">
      <c r="B39">
        <v>162</v>
      </c>
      <c r="C39">
        <v>-194</v>
      </c>
      <c r="D39">
        <v>-153</v>
      </c>
    </row>
    <row r="40" spans="2:4" x14ac:dyDescent="0.3">
      <c r="B40">
        <v>134</v>
      </c>
      <c r="C40">
        <v>-69</v>
      </c>
      <c r="D40">
        <v>-150</v>
      </c>
    </row>
    <row r="41" spans="2:4" x14ac:dyDescent="0.3">
      <c r="B41">
        <v>116</v>
      </c>
      <c r="C41">
        <v>-172</v>
      </c>
      <c r="D41">
        <v>-179</v>
      </c>
    </row>
    <row r="42" spans="2:4" x14ac:dyDescent="0.3">
      <c r="B42">
        <v>24</v>
      </c>
      <c r="C42">
        <v>-162</v>
      </c>
      <c r="D42">
        <v>-184</v>
      </c>
    </row>
    <row r="43" spans="2:4" x14ac:dyDescent="0.3">
      <c r="B43">
        <v>161</v>
      </c>
      <c r="C43">
        <v>-172</v>
      </c>
      <c r="D43">
        <v>-207</v>
      </c>
    </row>
    <row r="44" spans="2:4" x14ac:dyDescent="0.3">
      <c r="B44">
        <v>78</v>
      </c>
      <c r="C44">
        <v>-114</v>
      </c>
      <c r="D44">
        <v>-126</v>
      </c>
    </row>
    <row r="45" spans="2:4" x14ac:dyDescent="0.3">
      <c r="B45">
        <v>17</v>
      </c>
      <c r="C45">
        <v>-101</v>
      </c>
      <c r="D45">
        <v>-231</v>
      </c>
    </row>
    <row r="46" spans="2:4" x14ac:dyDescent="0.3">
      <c r="B46">
        <v>128</v>
      </c>
      <c r="C46">
        <v>-182</v>
      </c>
      <c r="D46">
        <v>-245</v>
      </c>
    </row>
    <row r="47" spans="2:4" x14ac:dyDescent="0.3">
      <c r="B47">
        <v>74</v>
      </c>
      <c r="C47">
        <v>-236</v>
      </c>
      <c r="D47">
        <v>-72</v>
      </c>
    </row>
    <row r="48" spans="2:4" x14ac:dyDescent="0.3">
      <c r="B48">
        <v>73</v>
      </c>
      <c r="C48">
        <v>-50</v>
      </c>
      <c r="D48">
        <v>-347</v>
      </c>
    </row>
    <row r="49" spans="2:4" x14ac:dyDescent="0.3">
      <c r="B49">
        <v>69</v>
      </c>
      <c r="C49">
        <v>-187</v>
      </c>
      <c r="D49">
        <v>-115</v>
      </c>
    </row>
    <row r="50" spans="2:4" x14ac:dyDescent="0.3">
      <c r="B50">
        <v>120</v>
      </c>
      <c r="C50">
        <v>-216</v>
      </c>
      <c r="D50">
        <v>-160</v>
      </c>
    </row>
    <row r="51" spans="2:4" x14ac:dyDescent="0.3">
      <c r="B51">
        <v>99</v>
      </c>
      <c r="C51">
        <v>-108</v>
      </c>
      <c r="D51">
        <v>-281</v>
      </c>
    </row>
    <row r="52" spans="2:4" x14ac:dyDescent="0.3">
      <c r="B52">
        <v>101</v>
      </c>
      <c r="C52">
        <v>-174</v>
      </c>
      <c r="D52">
        <v>-117</v>
      </c>
    </row>
    <row r="53" spans="2:4" x14ac:dyDescent="0.3">
      <c r="B53">
        <v>121</v>
      </c>
      <c r="C53">
        <v>-181</v>
      </c>
      <c r="D53">
        <v>-107</v>
      </c>
    </row>
    <row r="54" spans="2:4" x14ac:dyDescent="0.3">
      <c r="B54">
        <v>131</v>
      </c>
      <c r="C54">
        <v>-90</v>
      </c>
      <c r="D54">
        <v>-225</v>
      </c>
    </row>
    <row r="55" spans="2:4" x14ac:dyDescent="0.3">
      <c r="B55">
        <v>123</v>
      </c>
      <c r="C55">
        <v>-159</v>
      </c>
      <c r="D55">
        <v>-130</v>
      </c>
    </row>
    <row r="56" spans="2:4" x14ac:dyDescent="0.3">
      <c r="B56">
        <v>73</v>
      </c>
      <c r="C56">
        <v>-163</v>
      </c>
      <c r="D56">
        <v>-151</v>
      </c>
    </row>
    <row r="57" spans="2:4" x14ac:dyDescent="0.3">
      <c r="B57">
        <v>159</v>
      </c>
      <c r="C57">
        <v>-87</v>
      </c>
      <c r="D57">
        <v>-155</v>
      </c>
    </row>
    <row r="58" spans="2:4" x14ac:dyDescent="0.3">
      <c r="B58">
        <v>142</v>
      </c>
      <c r="C58">
        <v>-180</v>
      </c>
      <c r="D58">
        <v>-168</v>
      </c>
    </row>
    <row r="59" spans="2:4" x14ac:dyDescent="0.3">
      <c r="B59">
        <v>87</v>
      </c>
      <c r="C59">
        <v>-126</v>
      </c>
      <c r="D59">
        <v>-147</v>
      </c>
    </row>
    <row r="60" spans="2:4" x14ac:dyDescent="0.3">
      <c r="B60">
        <v>154</v>
      </c>
      <c r="C60">
        <v>-220</v>
      </c>
      <c r="D60">
        <v>-187</v>
      </c>
    </row>
    <row r="61" spans="2:4" x14ac:dyDescent="0.3">
      <c r="B61">
        <v>55</v>
      </c>
      <c r="C61">
        <v>-156</v>
      </c>
      <c r="D61">
        <v>-198</v>
      </c>
    </row>
    <row r="62" spans="2:4" x14ac:dyDescent="0.3">
      <c r="B62">
        <v>153</v>
      </c>
      <c r="C62">
        <v>-135</v>
      </c>
      <c r="D62">
        <v>-145</v>
      </c>
    </row>
    <row r="63" spans="2:4" x14ac:dyDescent="0.3">
      <c r="B63">
        <v>-13</v>
      </c>
      <c r="C63">
        <v>-88</v>
      </c>
      <c r="D63">
        <v>-204</v>
      </c>
    </row>
    <row r="64" spans="2:4" x14ac:dyDescent="0.3">
      <c r="B64">
        <v>138</v>
      </c>
      <c r="C64">
        <v>-182</v>
      </c>
      <c r="D64">
        <v>-101</v>
      </c>
    </row>
    <row r="65" spans="2:4" x14ac:dyDescent="0.3">
      <c r="B65">
        <v>146</v>
      </c>
      <c r="C65">
        <v>-155</v>
      </c>
      <c r="D65">
        <v>-175</v>
      </c>
    </row>
    <row r="66" spans="2:4" x14ac:dyDescent="0.3">
      <c r="B66">
        <v>121</v>
      </c>
      <c r="C66">
        <v>-136</v>
      </c>
      <c r="D66">
        <v>-257</v>
      </c>
    </row>
    <row r="67" spans="2:4" x14ac:dyDescent="0.3">
      <c r="B67">
        <v>41</v>
      </c>
      <c r="C67">
        <v>-250</v>
      </c>
      <c r="D67">
        <v>-189</v>
      </c>
    </row>
    <row r="68" spans="2:4" x14ac:dyDescent="0.3">
      <c r="B68">
        <v>167</v>
      </c>
      <c r="C68">
        <v>-212</v>
      </c>
      <c r="D68">
        <v>-166</v>
      </c>
    </row>
    <row r="69" spans="2:4" x14ac:dyDescent="0.3">
      <c r="B69">
        <v>112</v>
      </c>
      <c r="C69">
        <v>-54</v>
      </c>
      <c r="D69">
        <v>-165</v>
      </c>
    </row>
    <row r="70" spans="2:4" x14ac:dyDescent="0.3">
      <c r="B70">
        <v>83</v>
      </c>
      <c r="C70">
        <v>-146</v>
      </c>
      <c r="D70">
        <v>-205</v>
      </c>
    </row>
    <row r="71" spans="2:4" x14ac:dyDescent="0.3">
      <c r="B71">
        <v>125</v>
      </c>
      <c r="C71">
        <v>-199</v>
      </c>
      <c r="D71">
        <v>-149</v>
      </c>
    </row>
    <row r="72" spans="2:4" x14ac:dyDescent="0.3">
      <c r="B72">
        <v>79</v>
      </c>
      <c r="C72">
        <v>-115</v>
      </c>
      <c r="D72">
        <v>-172</v>
      </c>
    </row>
    <row r="73" spans="2:4" x14ac:dyDescent="0.3">
      <c r="B73">
        <v>147</v>
      </c>
      <c r="C73">
        <v>-154</v>
      </c>
      <c r="D73">
        <v>-125</v>
      </c>
    </row>
    <row r="74" spans="2:4" x14ac:dyDescent="0.3">
      <c r="B74">
        <v>152</v>
      </c>
      <c r="C74">
        <v>-167</v>
      </c>
      <c r="D74">
        <v>-165</v>
      </c>
    </row>
    <row r="75" spans="2:4" x14ac:dyDescent="0.3">
      <c r="B75">
        <v>92</v>
      </c>
      <c r="C75">
        <v>-93</v>
      </c>
      <c r="D75">
        <v>-99</v>
      </c>
    </row>
    <row r="76" spans="2:4" x14ac:dyDescent="0.3">
      <c r="B76">
        <v>221</v>
      </c>
      <c r="C76">
        <v>-100</v>
      </c>
      <c r="D76">
        <v>-175</v>
      </c>
    </row>
    <row r="77" spans="2:4" x14ac:dyDescent="0.3">
      <c r="B77">
        <v>93</v>
      </c>
      <c r="C77">
        <v>-172</v>
      </c>
      <c r="D77">
        <v>-51</v>
      </c>
    </row>
    <row r="78" spans="2:4" x14ac:dyDescent="0.3">
      <c r="B78">
        <v>155</v>
      </c>
      <c r="C78">
        <v>-138</v>
      </c>
      <c r="D78">
        <v>-209</v>
      </c>
    </row>
    <row r="79" spans="2:4" x14ac:dyDescent="0.3">
      <c r="B79">
        <v>111</v>
      </c>
      <c r="C79">
        <v>-140</v>
      </c>
      <c r="D79">
        <v>-132</v>
      </c>
    </row>
    <row r="80" spans="2:4" x14ac:dyDescent="0.3">
      <c r="B80">
        <v>113</v>
      </c>
      <c r="C80">
        <v>-224</v>
      </c>
      <c r="D80">
        <v>-111</v>
      </c>
    </row>
    <row r="81" spans="2:4" x14ac:dyDescent="0.3">
      <c r="B81">
        <v>164</v>
      </c>
      <c r="C81">
        <v>150</v>
      </c>
      <c r="D81">
        <v>-104</v>
      </c>
    </row>
    <row r="82" spans="2:4" x14ac:dyDescent="0.3">
      <c r="B82">
        <v>48</v>
      </c>
      <c r="C82">
        <v>-198</v>
      </c>
      <c r="D82">
        <v>-106</v>
      </c>
    </row>
    <row r="83" spans="2:4" x14ac:dyDescent="0.3">
      <c r="B83">
        <v>104</v>
      </c>
      <c r="C83">
        <v>-193</v>
      </c>
      <c r="D83">
        <v>-353</v>
      </c>
    </row>
    <row r="84" spans="2:4" x14ac:dyDescent="0.3">
      <c r="B84">
        <v>34</v>
      </c>
      <c r="C84">
        <v>-111</v>
      </c>
      <c r="D84">
        <v>-273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1"/>
  <sheetViews>
    <sheetView zoomScale="25" zoomScaleNormal="25" workbookViewId="0">
      <selection activeCell="AG38" sqref="AG38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-202</v>
      </c>
      <c r="C3">
        <v>-91</v>
      </c>
      <c r="D3">
        <v>-111</v>
      </c>
      <c r="E3">
        <f>SQRT(POWER(B3,2)+POWER(C3,2)+POWER(D3,2))</f>
        <v>247.80234058620189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-202</v>
      </c>
      <c r="C4">
        <v>-125</v>
      </c>
      <c r="D4">
        <v>-92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-215</v>
      </c>
      <c r="C5">
        <v>-78</v>
      </c>
      <c r="D5">
        <v>-96</v>
      </c>
      <c r="J5" s="3"/>
    </row>
    <row r="6" spans="2:10" x14ac:dyDescent="0.3">
      <c r="B6">
        <v>-203</v>
      </c>
      <c r="C6">
        <v>-110</v>
      </c>
      <c r="D6">
        <v>-93</v>
      </c>
      <c r="H6" s="3"/>
      <c r="I6" s="3"/>
      <c r="J6" s="3"/>
    </row>
    <row r="7" spans="2:10" x14ac:dyDescent="0.3">
      <c r="B7">
        <v>-198</v>
      </c>
      <c r="C7">
        <v>-108</v>
      </c>
      <c r="D7">
        <v>-94</v>
      </c>
      <c r="H7" s="3"/>
      <c r="I7" s="3"/>
      <c r="J7" s="3"/>
    </row>
    <row r="8" spans="2:10" x14ac:dyDescent="0.3">
      <c r="B8">
        <v>-210</v>
      </c>
      <c r="C8">
        <v>-95</v>
      </c>
      <c r="D8">
        <v>-97</v>
      </c>
      <c r="H8" s="3"/>
      <c r="I8" s="3"/>
      <c r="J8" s="3"/>
    </row>
    <row r="9" spans="2:10" x14ac:dyDescent="0.3">
      <c r="B9">
        <v>-196</v>
      </c>
      <c r="C9">
        <v>-104</v>
      </c>
      <c r="D9">
        <v>-107</v>
      </c>
      <c r="H9" s="3"/>
      <c r="I9" s="3"/>
      <c r="J9" s="3"/>
    </row>
    <row r="10" spans="2:10" x14ac:dyDescent="0.3">
      <c r="B10">
        <v>-194</v>
      </c>
      <c r="C10">
        <v>-94</v>
      </c>
      <c r="D10">
        <v>-106</v>
      </c>
      <c r="H10" s="3"/>
      <c r="I10" s="3"/>
      <c r="J10" s="3"/>
    </row>
    <row r="11" spans="2:10" x14ac:dyDescent="0.3">
      <c r="B11">
        <v>-198</v>
      </c>
      <c r="C11">
        <v>-101</v>
      </c>
      <c r="D11">
        <v>-97</v>
      </c>
      <c r="H11" s="3"/>
      <c r="I11" s="3"/>
      <c r="J11" s="3"/>
    </row>
    <row r="12" spans="2:10" x14ac:dyDescent="0.3">
      <c r="B12">
        <v>-210</v>
      </c>
      <c r="C12">
        <v>-108</v>
      </c>
      <c r="D12">
        <v>-103</v>
      </c>
      <c r="H12" s="3"/>
      <c r="I12" s="3"/>
      <c r="J12" s="3"/>
    </row>
    <row r="13" spans="2:10" x14ac:dyDescent="0.3">
      <c r="B13">
        <v>-198</v>
      </c>
      <c r="C13">
        <v>-115</v>
      </c>
      <c r="D13">
        <v>-99</v>
      </c>
      <c r="H13" s="3"/>
      <c r="I13" s="3"/>
      <c r="J13" s="3"/>
    </row>
    <row r="14" spans="2:10" x14ac:dyDescent="0.3">
      <c r="B14">
        <v>-202</v>
      </c>
      <c r="C14">
        <v>-110</v>
      </c>
      <c r="D14">
        <v>-100</v>
      </c>
      <c r="H14" s="3"/>
      <c r="I14" s="3"/>
      <c r="J14" s="3"/>
    </row>
    <row r="15" spans="2:10" x14ac:dyDescent="0.3">
      <c r="B15">
        <v>-181</v>
      </c>
      <c r="C15">
        <v>-128</v>
      </c>
      <c r="D15">
        <v>-79</v>
      </c>
      <c r="H15" s="3"/>
      <c r="I15" s="3"/>
      <c r="J15" s="3"/>
    </row>
    <row r="16" spans="2:10" x14ac:dyDescent="0.3">
      <c r="B16">
        <v>-146</v>
      </c>
      <c r="C16">
        <v>-111</v>
      </c>
      <c r="D16">
        <v>-57</v>
      </c>
      <c r="H16" s="3"/>
      <c r="I16" s="3"/>
      <c r="J16" s="3"/>
    </row>
    <row r="17" spans="2:10" x14ac:dyDescent="0.3">
      <c r="B17">
        <v>-229</v>
      </c>
      <c r="C17">
        <v>-103</v>
      </c>
      <c r="D17">
        <v>-84</v>
      </c>
      <c r="H17" s="3"/>
      <c r="I17" s="3"/>
      <c r="J17" s="3"/>
    </row>
    <row r="18" spans="2:10" x14ac:dyDescent="0.3">
      <c r="B18">
        <v>-176</v>
      </c>
      <c r="C18">
        <v>-127</v>
      </c>
      <c r="D18">
        <v>-98</v>
      </c>
      <c r="H18" s="3"/>
      <c r="I18" s="3"/>
      <c r="J18" s="3"/>
    </row>
    <row r="19" spans="2:10" x14ac:dyDescent="0.3">
      <c r="B19">
        <v>-190</v>
      </c>
      <c r="C19">
        <v>-139</v>
      </c>
      <c r="D19">
        <v>-91</v>
      </c>
      <c r="H19" s="3"/>
      <c r="I19" s="3"/>
      <c r="J19" s="3"/>
    </row>
    <row r="20" spans="2:10" x14ac:dyDescent="0.3">
      <c r="B20">
        <v>-194</v>
      </c>
      <c r="C20">
        <v>-140</v>
      </c>
      <c r="D20">
        <v>-86</v>
      </c>
      <c r="H20" s="3"/>
      <c r="I20" s="3"/>
      <c r="J20" s="3"/>
    </row>
    <row r="21" spans="2:10" x14ac:dyDescent="0.3">
      <c r="B21">
        <v>-191</v>
      </c>
      <c r="C21">
        <v>-142</v>
      </c>
      <c r="D21">
        <v>-86</v>
      </c>
      <c r="H21" s="3"/>
      <c r="I21" s="3"/>
      <c r="J21" s="3"/>
    </row>
    <row r="22" spans="2:10" x14ac:dyDescent="0.3">
      <c r="B22">
        <v>-188</v>
      </c>
      <c r="C22">
        <v>-132</v>
      </c>
      <c r="D22">
        <v>-77</v>
      </c>
    </row>
    <row r="23" spans="2:10" x14ac:dyDescent="0.3">
      <c r="B23">
        <v>-193</v>
      </c>
      <c r="C23">
        <v>-149</v>
      </c>
      <c r="D23">
        <v>-89</v>
      </c>
    </row>
    <row r="24" spans="2:10" x14ac:dyDescent="0.3">
      <c r="B24">
        <v>-188</v>
      </c>
      <c r="C24">
        <v>-139</v>
      </c>
      <c r="D24">
        <v>-82</v>
      </c>
    </row>
    <row r="25" spans="2:10" x14ac:dyDescent="0.3">
      <c r="B25">
        <v>-178</v>
      </c>
      <c r="C25">
        <v>-151</v>
      </c>
      <c r="D25">
        <v>-94</v>
      </c>
    </row>
    <row r="26" spans="2:10" x14ac:dyDescent="0.3">
      <c r="B26">
        <v>-180</v>
      </c>
      <c r="C26">
        <v>-159</v>
      </c>
      <c r="D26">
        <v>-88</v>
      </c>
    </row>
    <row r="27" spans="2:10" x14ac:dyDescent="0.3">
      <c r="B27">
        <v>-168</v>
      </c>
      <c r="C27">
        <v>-171</v>
      </c>
      <c r="D27">
        <v>-62</v>
      </c>
    </row>
    <row r="28" spans="2:10" x14ac:dyDescent="0.3">
      <c r="B28">
        <v>-164</v>
      </c>
      <c r="C28">
        <v>-109</v>
      </c>
      <c r="D28">
        <v>-107</v>
      </c>
    </row>
    <row r="29" spans="2:10" x14ac:dyDescent="0.3">
      <c r="B29">
        <v>-183</v>
      </c>
      <c r="C29">
        <v>-131</v>
      </c>
      <c r="D29">
        <v>-121</v>
      </c>
    </row>
    <row r="30" spans="2:10" x14ac:dyDescent="0.3">
      <c r="B30">
        <v>-188</v>
      </c>
      <c r="C30">
        <v>-148</v>
      </c>
      <c r="D30">
        <v>-127</v>
      </c>
    </row>
    <row r="31" spans="2:10" x14ac:dyDescent="0.3">
      <c r="B31">
        <v>-159</v>
      </c>
      <c r="C31">
        <v>-151</v>
      </c>
      <c r="D31">
        <v>-98</v>
      </c>
    </row>
    <row r="32" spans="2:10" x14ac:dyDescent="0.3">
      <c r="B32">
        <v>-162</v>
      </c>
      <c r="C32">
        <v>-181</v>
      </c>
      <c r="D32">
        <v>-105</v>
      </c>
    </row>
    <row r="33" spans="2:4" x14ac:dyDescent="0.3">
      <c r="B33">
        <v>-149</v>
      </c>
      <c r="C33">
        <v>-178</v>
      </c>
      <c r="D33">
        <v>-97</v>
      </c>
    </row>
    <row r="34" spans="2:4" x14ac:dyDescent="0.3">
      <c r="B34">
        <v>-186</v>
      </c>
      <c r="C34">
        <v>-179</v>
      </c>
      <c r="D34">
        <v>-51</v>
      </c>
    </row>
    <row r="35" spans="2:4" x14ac:dyDescent="0.3">
      <c r="B35">
        <v>-207</v>
      </c>
      <c r="C35">
        <v>-230</v>
      </c>
      <c r="D35">
        <v>-43</v>
      </c>
    </row>
    <row r="36" spans="2:4" x14ac:dyDescent="0.3">
      <c r="B36">
        <v>-121</v>
      </c>
      <c r="C36">
        <v>-198</v>
      </c>
      <c r="D36">
        <v>-80</v>
      </c>
    </row>
    <row r="37" spans="2:4" x14ac:dyDescent="0.3">
      <c r="B37">
        <v>-111</v>
      </c>
      <c r="C37">
        <v>-181</v>
      </c>
      <c r="D37">
        <v>-71</v>
      </c>
    </row>
    <row r="38" spans="2:4" x14ac:dyDescent="0.3">
      <c r="B38">
        <v>-353</v>
      </c>
      <c r="C38">
        <v>-210</v>
      </c>
      <c r="D38">
        <v>-80</v>
      </c>
    </row>
    <row r="39" spans="2:4" x14ac:dyDescent="0.3">
      <c r="B39">
        <v>-123</v>
      </c>
      <c r="C39">
        <v>-195</v>
      </c>
      <c r="D39">
        <v>-148</v>
      </c>
    </row>
    <row r="40" spans="2:4" x14ac:dyDescent="0.3">
      <c r="B40">
        <v>-176</v>
      </c>
      <c r="C40">
        <v>-146</v>
      </c>
      <c r="D40">
        <v>-148</v>
      </c>
    </row>
    <row r="41" spans="2:4" x14ac:dyDescent="0.3">
      <c r="B41">
        <v>-223</v>
      </c>
      <c r="C41">
        <v>-169</v>
      </c>
      <c r="D41">
        <v>-23</v>
      </c>
    </row>
    <row r="42" spans="2:4" x14ac:dyDescent="0.3">
      <c r="B42">
        <v>-110</v>
      </c>
      <c r="C42">
        <v>-152</v>
      </c>
      <c r="D42">
        <v>-107</v>
      </c>
    </row>
    <row r="43" spans="2:4" x14ac:dyDescent="0.3">
      <c r="B43">
        <v>-205</v>
      </c>
      <c r="C43">
        <v>-228</v>
      </c>
      <c r="D43">
        <v>-106</v>
      </c>
    </row>
    <row r="44" spans="2:4" x14ac:dyDescent="0.3">
      <c r="B44">
        <v>-166</v>
      </c>
      <c r="C44">
        <v>-119</v>
      </c>
      <c r="D44">
        <v>-60</v>
      </c>
    </row>
    <row r="45" spans="2:4" x14ac:dyDescent="0.3">
      <c r="B45">
        <v>-267</v>
      </c>
      <c r="C45">
        <v>-286</v>
      </c>
      <c r="D45">
        <v>-160</v>
      </c>
    </row>
    <row r="46" spans="2:4" x14ac:dyDescent="0.3">
      <c r="B46">
        <v>-104</v>
      </c>
      <c r="C46">
        <v>-149</v>
      </c>
      <c r="D46">
        <v>1</v>
      </c>
    </row>
    <row r="47" spans="2:4" x14ac:dyDescent="0.3">
      <c r="B47">
        <v>-198</v>
      </c>
      <c r="C47">
        <v>-143</v>
      </c>
      <c r="D47">
        <v>-9</v>
      </c>
    </row>
    <row r="48" spans="2:4" x14ac:dyDescent="0.3">
      <c r="B48">
        <v>-173</v>
      </c>
      <c r="C48">
        <v>-195</v>
      </c>
      <c r="D48">
        <v>-17</v>
      </c>
    </row>
    <row r="49" spans="2:4" x14ac:dyDescent="0.3">
      <c r="B49">
        <v>-178</v>
      </c>
      <c r="C49">
        <v>-124</v>
      </c>
      <c r="D49">
        <v>-87</v>
      </c>
    </row>
    <row r="50" spans="2:4" x14ac:dyDescent="0.3">
      <c r="B50">
        <v>-186</v>
      </c>
      <c r="C50">
        <v>-127</v>
      </c>
      <c r="D50">
        <v>32</v>
      </c>
    </row>
    <row r="51" spans="2:4" x14ac:dyDescent="0.3">
      <c r="B51">
        <v>5</v>
      </c>
      <c r="C51">
        <v>-104</v>
      </c>
      <c r="D51">
        <v>-63</v>
      </c>
    </row>
    <row r="52" spans="2:4" x14ac:dyDescent="0.3">
      <c r="B52">
        <v>17</v>
      </c>
      <c r="C52">
        <v>-236</v>
      </c>
      <c r="D52">
        <v>-214</v>
      </c>
    </row>
    <row r="53" spans="2:4" x14ac:dyDescent="0.3">
      <c r="B53">
        <v>134</v>
      </c>
      <c r="C53">
        <v>-233</v>
      </c>
      <c r="D53">
        <v>-203</v>
      </c>
    </row>
    <row r="54" spans="2:4" x14ac:dyDescent="0.3">
      <c r="B54">
        <v>48</v>
      </c>
      <c r="C54">
        <v>-275</v>
      </c>
      <c r="D54">
        <v>-137</v>
      </c>
    </row>
    <row r="55" spans="2:4" x14ac:dyDescent="0.3">
      <c r="B55">
        <v>33</v>
      </c>
      <c r="C55">
        <v>-259</v>
      </c>
      <c r="D55">
        <v>-115</v>
      </c>
    </row>
    <row r="56" spans="2:4" x14ac:dyDescent="0.3">
      <c r="B56">
        <v>37</v>
      </c>
      <c r="C56">
        <v>-198</v>
      </c>
      <c r="D56">
        <v>-126</v>
      </c>
    </row>
    <row r="57" spans="2:4" x14ac:dyDescent="0.3">
      <c r="B57">
        <v>181</v>
      </c>
      <c r="C57">
        <v>-156</v>
      </c>
      <c r="D57">
        <v>-123</v>
      </c>
    </row>
    <row r="58" spans="2:4" x14ac:dyDescent="0.3">
      <c r="B58">
        <v>119</v>
      </c>
      <c r="C58">
        <v>-241</v>
      </c>
      <c r="D58">
        <v>-128</v>
      </c>
    </row>
    <row r="59" spans="2:4" x14ac:dyDescent="0.3">
      <c r="B59">
        <v>107</v>
      </c>
      <c r="C59">
        <v>-183</v>
      </c>
      <c r="D59">
        <v>-88</v>
      </c>
    </row>
    <row r="60" spans="2:4" x14ac:dyDescent="0.3">
      <c r="B60">
        <v>30</v>
      </c>
      <c r="C60">
        <v>-184</v>
      </c>
      <c r="D60">
        <v>-49</v>
      </c>
    </row>
    <row r="61" spans="2:4" x14ac:dyDescent="0.3">
      <c r="B61">
        <v>170</v>
      </c>
      <c r="C61">
        <v>-156</v>
      </c>
      <c r="D61">
        <v>-171</v>
      </c>
    </row>
    <row r="62" spans="2:4" x14ac:dyDescent="0.3">
      <c r="B62">
        <v>239</v>
      </c>
      <c r="C62">
        <v>-179</v>
      </c>
      <c r="D62">
        <v>-152</v>
      </c>
    </row>
    <row r="63" spans="2:4" x14ac:dyDescent="0.3">
      <c r="B63">
        <v>150</v>
      </c>
      <c r="C63">
        <v>-70</v>
      </c>
      <c r="D63">
        <v>-205</v>
      </c>
    </row>
    <row r="64" spans="2:4" x14ac:dyDescent="0.3">
      <c r="B64">
        <v>230</v>
      </c>
      <c r="C64">
        <v>-189</v>
      </c>
      <c r="D64">
        <v>-109</v>
      </c>
    </row>
    <row r="65" spans="2:4" x14ac:dyDescent="0.3">
      <c r="B65">
        <v>111</v>
      </c>
      <c r="C65">
        <v>-178</v>
      </c>
      <c r="D65">
        <v>-84</v>
      </c>
    </row>
    <row r="66" spans="2:4" x14ac:dyDescent="0.3">
      <c r="B66">
        <v>72</v>
      </c>
      <c r="C66">
        <v>-175</v>
      </c>
      <c r="D66">
        <v>-226</v>
      </c>
    </row>
    <row r="67" spans="2:4" x14ac:dyDescent="0.3">
      <c r="B67">
        <v>407</v>
      </c>
      <c r="C67">
        <v>-235</v>
      </c>
      <c r="D67">
        <v>-140</v>
      </c>
    </row>
    <row r="68" spans="2:4" x14ac:dyDescent="0.3">
      <c r="B68">
        <v>186</v>
      </c>
      <c r="C68">
        <v>-73</v>
      </c>
      <c r="D68">
        <v>-116</v>
      </c>
    </row>
    <row r="69" spans="2:4" x14ac:dyDescent="0.3">
      <c r="B69">
        <v>153</v>
      </c>
      <c r="C69">
        <v>-243</v>
      </c>
      <c r="D69">
        <v>-23</v>
      </c>
    </row>
    <row r="70" spans="2:4" x14ac:dyDescent="0.3">
      <c r="B70">
        <v>92</v>
      </c>
      <c r="C70">
        <v>-284</v>
      </c>
      <c r="D70">
        <v>-126</v>
      </c>
    </row>
    <row r="71" spans="2:4" x14ac:dyDescent="0.3">
      <c r="B71">
        <v>96</v>
      </c>
      <c r="C71">
        <v>-198</v>
      </c>
      <c r="D71">
        <v>-86</v>
      </c>
    </row>
    <row r="72" spans="2:4" x14ac:dyDescent="0.3">
      <c r="B72">
        <v>108</v>
      </c>
      <c r="C72">
        <v>-219</v>
      </c>
      <c r="D72">
        <v>-69</v>
      </c>
    </row>
    <row r="73" spans="2:4" x14ac:dyDescent="0.3">
      <c r="B73">
        <v>78</v>
      </c>
      <c r="C73">
        <v>-218</v>
      </c>
      <c r="D73">
        <v>-116</v>
      </c>
    </row>
    <row r="74" spans="2:4" x14ac:dyDescent="0.3">
      <c r="B74">
        <v>115</v>
      </c>
      <c r="C74">
        <v>-144</v>
      </c>
      <c r="D74">
        <v>-172</v>
      </c>
    </row>
    <row r="75" spans="2:4" x14ac:dyDescent="0.3">
      <c r="B75">
        <v>13</v>
      </c>
      <c r="C75">
        <v>-285</v>
      </c>
      <c r="D75">
        <v>-82</v>
      </c>
    </row>
    <row r="76" spans="2:4" x14ac:dyDescent="0.3">
      <c r="B76">
        <v>-3</v>
      </c>
      <c r="C76">
        <v>-248</v>
      </c>
      <c r="D76">
        <v>-122</v>
      </c>
    </row>
    <row r="77" spans="2:4" x14ac:dyDescent="0.3">
      <c r="B77">
        <v>-53</v>
      </c>
      <c r="C77">
        <v>-162</v>
      </c>
      <c r="D77">
        <v>-149</v>
      </c>
    </row>
    <row r="78" spans="2:4" x14ac:dyDescent="0.3">
      <c r="B78">
        <v>-47</v>
      </c>
      <c r="C78">
        <v>-175</v>
      </c>
      <c r="D78">
        <v>-51</v>
      </c>
    </row>
    <row r="79" spans="2:4" x14ac:dyDescent="0.3">
      <c r="B79">
        <v>56</v>
      </c>
      <c r="C79">
        <v>-223</v>
      </c>
      <c r="D79">
        <v>-114</v>
      </c>
    </row>
    <row r="80" spans="2:4" x14ac:dyDescent="0.3">
      <c r="B80">
        <v>-160</v>
      </c>
      <c r="C80">
        <v>-236</v>
      </c>
      <c r="D80">
        <v>-101</v>
      </c>
    </row>
    <row r="81" spans="2:4" x14ac:dyDescent="0.3">
      <c r="B81">
        <v>-9</v>
      </c>
      <c r="C81">
        <v>-217</v>
      </c>
      <c r="D81">
        <v>-117</v>
      </c>
    </row>
    <row r="82" spans="2:4" x14ac:dyDescent="0.3">
      <c r="B82">
        <v>51</v>
      </c>
      <c r="C82">
        <v>-325</v>
      </c>
      <c r="D82">
        <v>-96</v>
      </c>
    </row>
    <row r="83" spans="2:4" x14ac:dyDescent="0.3">
      <c r="B83">
        <v>-58</v>
      </c>
      <c r="C83">
        <v>-165</v>
      </c>
      <c r="D83">
        <v>-21</v>
      </c>
    </row>
    <row r="84" spans="2:4" x14ac:dyDescent="0.3">
      <c r="B84">
        <v>-96</v>
      </c>
      <c r="C84">
        <v>-104</v>
      </c>
      <c r="D84">
        <v>-179</v>
      </c>
    </row>
    <row r="85" spans="2:4" x14ac:dyDescent="0.3">
      <c r="B85">
        <v>-121</v>
      </c>
      <c r="C85">
        <v>-245</v>
      </c>
      <c r="D85">
        <v>-104</v>
      </c>
    </row>
    <row r="86" spans="2:4" x14ac:dyDescent="0.3">
      <c r="B86">
        <v>48</v>
      </c>
      <c r="C86">
        <v>-235</v>
      </c>
      <c r="D86">
        <v>-121</v>
      </c>
    </row>
    <row r="87" spans="2:4" x14ac:dyDescent="0.3">
      <c r="B87">
        <v>-72</v>
      </c>
      <c r="C87">
        <v>-271</v>
      </c>
      <c r="D87">
        <v>-94</v>
      </c>
    </row>
    <row r="88" spans="2:4" x14ac:dyDescent="0.3">
      <c r="B88">
        <v>-37</v>
      </c>
      <c r="C88">
        <v>-184</v>
      </c>
      <c r="D88">
        <v>-160</v>
      </c>
    </row>
    <row r="89" spans="2:4" x14ac:dyDescent="0.3">
      <c r="B89">
        <v>16</v>
      </c>
      <c r="C89">
        <v>-325</v>
      </c>
      <c r="D89">
        <v>-190</v>
      </c>
    </row>
    <row r="90" spans="2:4" x14ac:dyDescent="0.3">
      <c r="B90">
        <v>112</v>
      </c>
      <c r="C90">
        <v>-225</v>
      </c>
      <c r="D90">
        <v>-119</v>
      </c>
    </row>
    <row r="91" spans="2:4" x14ac:dyDescent="0.3">
      <c r="B91">
        <v>28</v>
      </c>
      <c r="C91">
        <v>-155</v>
      </c>
      <c r="D91">
        <v>-103</v>
      </c>
    </row>
    <row r="92" spans="2:4" x14ac:dyDescent="0.3">
      <c r="B92">
        <v>-2</v>
      </c>
      <c r="C92">
        <v>-213</v>
      </c>
      <c r="D92">
        <v>-147</v>
      </c>
    </row>
    <row r="93" spans="2:4" x14ac:dyDescent="0.3">
      <c r="B93">
        <v>34</v>
      </c>
      <c r="C93">
        <v>-326</v>
      </c>
      <c r="D93">
        <v>-160</v>
      </c>
    </row>
    <row r="94" spans="2:4" x14ac:dyDescent="0.3">
      <c r="B94">
        <v>111</v>
      </c>
      <c r="C94">
        <v>-185</v>
      </c>
      <c r="D94">
        <v>-107</v>
      </c>
    </row>
    <row r="95" spans="2:4" x14ac:dyDescent="0.3">
      <c r="B95">
        <v>106</v>
      </c>
      <c r="C95">
        <v>-263</v>
      </c>
      <c r="D95">
        <v>-126</v>
      </c>
    </row>
    <row r="96" spans="2:4" x14ac:dyDescent="0.3">
      <c r="B96">
        <v>21</v>
      </c>
      <c r="C96">
        <v>-278</v>
      </c>
      <c r="D96">
        <v>-126</v>
      </c>
    </row>
    <row r="97" spans="2:4" x14ac:dyDescent="0.3">
      <c r="B97">
        <v>171</v>
      </c>
      <c r="C97">
        <v>-89</v>
      </c>
      <c r="D97">
        <v>-145</v>
      </c>
    </row>
    <row r="98" spans="2:4" x14ac:dyDescent="0.3">
      <c r="B98">
        <v>202</v>
      </c>
      <c r="C98">
        <v>-195</v>
      </c>
      <c r="D98">
        <v>-73</v>
      </c>
    </row>
    <row r="99" spans="2:4" x14ac:dyDescent="0.3">
      <c r="B99">
        <v>214</v>
      </c>
      <c r="C99">
        <v>-198</v>
      </c>
      <c r="D99">
        <v>-143</v>
      </c>
    </row>
    <row r="100" spans="2:4" x14ac:dyDescent="0.3">
      <c r="B100">
        <v>108</v>
      </c>
      <c r="C100">
        <v>-319</v>
      </c>
      <c r="D100">
        <v>-76</v>
      </c>
    </row>
    <row r="101" spans="2:4" x14ac:dyDescent="0.3">
      <c r="B101">
        <v>165</v>
      </c>
      <c r="C101">
        <v>-169</v>
      </c>
      <c r="D101">
        <v>-122</v>
      </c>
    </row>
    <row r="102" spans="2:4" x14ac:dyDescent="0.3">
      <c r="B102">
        <v>184</v>
      </c>
      <c r="C102">
        <v>-147</v>
      </c>
      <c r="D102">
        <v>-76</v>
      </c>
    </row>
    <row r="103" spans="2:4" x14ac:dyDescent="0.3">
      <c r="B103">
        <v>121</v>
      </c>
      <c r="C103">
        <v>-203</v>
      </c>
      <c r="D103">
        <v>-77</v>
      </c>
    </row>
    <row r="104" spans="2:4" x14ac:dyDescent="0.3">
      <c r="B104">
        <v>134</v>
      </c>
      <c r="C104">
        <v>-165</v>
      </c>
      <c r="D104">
        <v>-105</v>
      </c>
    </row>
    <row r="105" spans="2:4" x14ac:dyDescent="0.3">
      <c r="B105">
        <v>191</v>
      </c>
      <c r="C105">
        <v>-182</v>
      </c>
      <c r="D105">
        <v>-105</v>
      </c>
    </row>
    <row r="106" spans="2:4" x14ac:dyDescent="0.3">
      <c r="B106">
        <v>124</v>
      </c>
      <c r="C106">
        <v>-195</v>
      </c>
      <c r="D106">
        <v>-136</v>
      </c>
    </row>
    <row r="107" spans="2:4" x14ac:dyDescent="0.3">
      <c r="B107">
        <v>113</v>
      </c>
      <c r="C107">
        <v>-178</v>
      </c>
      <c r="D107">
        <v>-91</v>
      </c>
    </row>
    <row r="108" spans="2:4" x14ac:dyDescent="0.3">
      <c r="B108">
        <v>193</v>
      </c>
      <c r="C108">
        <v>-268</v>
      </c>
      <c r="D108">
        <v>-77</v>
      </c>
    </row>
    <row r="109" spans="2:4" x14ac:dyDescent="0.3">
      <c r="B109">
        <v>120</v>
      </c>
      <c r="C109">
        <v>-99</v>
      </c>
      <c r="D109">
        <v>-159</v>
      </c>
    </row>
    <row r="110" spans="2:4" x14ac:dyDescent="0.3">
      <c r="B110">
        <v>205</v>
      </c>
      <c r="C110">
        <v>-206</v>
      </c>
      <c r="D110">
        <v>-144</v>
      </c>
    </row>
    <row r="111" spans="2:4" x14ac:dyDescent="0.3">
      <c r="B111">
        <v>135</v>
      </c>
      <c r="C111">
        <v>-202</v>
      </c>
      <c r="D111">
        <v>-40</v>
      </c>
    </row>
    <row r="112" spans="2:4" x14ac:dyDescent="0.3">
      <c r="B112">
        <v>219</v>
      </c>
      <c r="C112">
        <v>-75</v>
      </c>
      <c r="D112">
        <v>-174</v>
      </c>
    </row>
    <row r="113" spans="2:4" x14ac:dyDescent="0.3">
      <c r="B113">
        <v>237</v>
      </c>
      <c r="C113">
        <v>-205</v>
      </c>
      <c r="D113">
        <v>16</v>
      </c>
    </row>
    <row r="114" spans="2:4" x14ac:dyDescent="0.3">
      <c r="B114">
        <v>160</v>
      </c>
      <c r="C114">
        <v>-307</v>
      </c>
      <c r="D114">
        <v>-422</v>
      </c>
    </row>
    <row r="115" spans="2:4" x14ac:dyDescent="0.3">
      <c r="B115">
        <v>127</v>
      </c>
      <c r="C115">
        <v>-129</v>
      </c>
      <c r="D115">
        <v>-41</v>
      </c>
    </row>
    <row r="116" spans="2:4" x14ac:dyDescent="0.3">
      <c r="B116">
        <v>155</v>
      </c>
      <c r="C116">
        <v>-10</v>
      </c>
      <c r="D116">
        <v>-208</v>
      </c>
    </row>
    <row r="117" spans="2:4" x14ac:dyDescent="0.3">
      <c r="B117">
        <v>173</v>
      </c>
      <c r="C117">
        <v>-146</v>
      </c>
      <c r="D117">
        <v>-88</v>
      </c>
    </row>
    <row r="118" spans="2:4" x14ac:dyDescent="0.3">
      <c r="B118">
        <v>226</v>
      </c>
      <c r="C118">
        <v>-169</v>
      </c>
      <c r="D118">
        <v>-96</v>
      </c>
    </row>
    <row r="119" spans="2:4" x14ac:dyDescent="0.3">
      <c r="B119">
        <v>178</v>
      </c>
      <c r="C119">
        <v>-121</v>
      </c>
      <c r="D119">
        <v>-84</v>
      </c>
    </row>
    <row r="120" spans="2:4" x14ac:dyDescent="0.3">
      <c r="B120">
        <v>99</v>
      </c>
      <c r="C120">
        <v>-90</v>
      </c>
      <c r="D120">
        <v>-91</v>
      </c>
    </row>
    <row r="121" spans="2:4" x14ac:dyDescent="0.3">
      <c r="B121">
        <v>204</v>
      </c>
      <c r="C121">
        <v>-180</v>
      </c>
      <c r="D121">
        <v>-92</v>
      </c>
    </row>
    <row r="122" spans="2:4" x14ac:dyDescent="0.3">
      <c r="B122">
        <v>147</v>
      </c>
      <c r="C122">
        <v>-173</v>
      </c>
      <c r="D122">
        <v>-158</v>
      </c>
    </row>
    <row r="123" spans="2:4" x14ac:dyDescent="0.3">
      <c r="B123">
        <v>139</v>
      </c>
      <c r="C123">
        <v>-162</v>
      </c>
      <c r="D123">
        <v>-119</v>
      </c>
    </row>
    <row r="124" spans="2:4" x14ac:dyDescent="0.3">
      <c r="B124">
        <v>199</v>
      </c>
      <c r="C124">
        <v>-201</v>
      </c>
      <c r="D124">
        <v>-105</v>
      </c>
    </row>
    <row r="125" spans="2:4" x14ac:dyDescent="0.3">
      <c r="B125">
        <v>123</v>
      </c>
      <c r="C125">
        <v>-168</v>
      </c>
      <c r="D125">
        <v>-102</v>
      </c>
    </row>
    <row r="126" spans="2:4" x14ac:dyDescent="0.3">
      <c r="B126">
        <v>210</v>
      </c>
      <c r="C126">
        <v>-149</v>
      </c>
      <c r="D126">
        <v>-130</v>
      </c>
    </row>
    <row r="127" spans="2:4" x14ac:dyDescent="0.3">
      <c r="B127">
        <v>168</v>
      </c>
      <c r="C127">
        <v>-232</v>
      </c>
      <c r="D127">
        <v>-119</v>
      </c>
    </row>
    <row r="128" spans="2:4" x14ac:dyDescent="0.3">
      <c r="B128">
        <v>116</v>
      </c>
      <c r="C128">
        <v>-172</v>
      </c>
      <c r="D128">
        <v>-91</v>
      </c>
    </row>
    <row r="129" spans="2:4" x14ac:dyDescent="0.3">
      <c r="B129">
        <v>179</v>
      </c>
      <c r="C129">
        <v>-192</v>
      </c>
      <c r="D129">
        <v>-109</v>
      </c>
    </row>
    <row r="130" spans="2:4" x14ac:dyDescent="0.3">
      <c r="B130">
        <v>91</v>
      </c>
      <c r="C130">
        <v>-158</v>
      </c>
      <c r="D130">
        <v>-93</v>
      </c>
    </row>
    <row r="131" spans="2:4" x14ac:dyDescent="0.3">
      <c r="B131">
        <v>131</v>
      </c>
      <c r="C131">
        <v>-245</v>
      </c>
      <c r="D131">
        <v>-142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3"/>
  <sheetViews>
    <sheetView zoomScale="25" zoomScaleNormal="25" workbookViewId="0">
      <selection activeCell="AH54" sqref="AH54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-225</v>
      </c>
      <c r="C3">
        <v>-65</v>
      </c>
      <c r="D3">
        <v>-29</v>
      </c>
      <c r="E3">
        <f>SQRT(POWER(B3,2)+POWER(C3,2)+POWER(D3,2))</f>
        <v>235.98940654190392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-229</v>
      </c>
      <c r="C4">
        <v>-87</v>
      </c>
      <c r="D4">
        <v>-28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-221</v>
      </c>
      <c r="C5">
        <v>-82</v>
      </c>
      <c r="D5">
        <v>-12</v>
      </c>
      <c r="J5" s="3"/>
    </row>
    <row r="6" spans="2:10" x14ac:dyDescent="0.3">
      <c r="B6">
        <v>-249</v>
      </c>
      <c r="C6">
        <v>-77</v>
      </c>
      <c r="D6">
        <v>-64</v>
      </c>
      <c r="H6" s="3"/>
      <c r="I6" s="3"/>
      <c r="J6" s="3"/>
    </row>
    <row r="7" spans="2:10" x14ac:dyDescent="0.3">
      <c r="B7">
        <v>-238</v>
      </c>
      <c r="C7">
        <v>-88</v>
      </c>
      <c r="D7">
        <v>-65</v>
      </c>
      <c r="H7" s="3"/>
      <c r="I7" s="3"/>
      <c r="J7" s="3"/>
    </row>
    <row r="8" spans="2:10" x14ac:dyDescent="0.3">
      <c r="B8">
        <v>-217</v>
      </c>
      <c r="C8">
        <v>-95</v>
      </c>
      <c r="D8">
        <v>-36</v>
      </c>
      <c r="H8" s="3"/>
      <c r="I8" s="3"/>
      <c r="J8" s="3"/>
    </row>
    <row r="9" spans="2:10" x14ac:dyDescent="0.3">
      <c r="B9">
        <v>-241</v>
      </c>
      <c r="C9">
        <v>-84</v>
      </c>
      <c r="D9">
        <v>-44</v>
      </c>
      <c r="H9" s="3"/>
      <c r="I9" s="3"/>
      <c r="J9" s="3"/>
    </row>
    <row r="10" spans="2:10" x14ac:dyDescent="0.3">
      <c r="B10">
        <v>-226</v>
      </c>
      <c r="C10">
        <v>-80</v>
      </c>
      <c r="D10">
        <v>-46</v>
      </c>
      <c r="H10" s="3"/>
      <c r="I10" s="3"/>
      <c r="J10" s="3"/>
    </row>
    <row r="11" spans="2:10" x14ac:dyDescent="0.3">
      <c r="B11">
        <v>-221</v>
      </c>
      <c r="C11">
        <v>-91</v>
      </c>
      <c r="D11">
        <v>-48</v>
      </c>
      <c r="H11" s="3"/>
      <c r="I11" s="3"/>
      <c r="J11" s="3"/>
    </row>
    <row r="12" spans="2:10" x14ac:dyDescent="0.3">
      <c r="B12">
        <v>-226</v>
      </c>
      <c r="C12">
        <v>-73</v>
      </c>
      <c r="D12">
        <v>-42</v>
      </c>
      <c r="H12" s="3"/>
      <c r="I12" s="3"/>
      <c r="J12" s="3"/>
    </row>
    <row r="13" spans="2:10" x14ac:dyDescent="0.3">
      <c r="B13">
        <v>-227</v>
      </c>
      <c r="C13">
        <v>-86</v>
      </c>
      <c r="D13">
        <v>-50</v>
      </c>
      <c r="H13" s="3"/>
      <c r="I13" s="3"/>
      <c r="J13" s="3"/>
    </row>
    <row r="14" spans="2:10" x14ac:dyDescent="0.3">
      <c r="B14">
        <v>-263</v>
      </c>
      <c r="C14">
        <v>-121</v>
      </c>
      <c r="D14">
        <v>-62</v>
      </c>
      <c r="H14" s="3"/>
      <c r="I14" s="3"/>
      <c r="J14" s="3"/>
    </row>
    <row r="15" spans="2:10" x14ac:dyDescent="0.3">
      <c r="B15">
        <v>-252</v>
      </c>
      <c r="C15">
        <v>-73</v>
      </c>
      <c r="D15">
        <v>-71</v>
      </c>
      <c r="H15" s="3"/>
      <c r="I15" s="3"/>
      <c r="J15" s="3"/>
    </row>
    <row r="16" spans="2:10" x14ac:dyDescent="0.3">
      <c r="B16">
        <v>-229</v>
      </c>
      <c r="C16">
        <v>-87</v>
      </c>
      <c r="D16">
        <v>-67</v>
      </c>
      <c r="H16" s="3"/>
      <c r="I16" s="3"/>
      <c r="J16" s="3"/>
    </row>
    <row r="17" spans="2:10" x14ac:dyDescent="0.3">
      <c r="B17">
        <v>-225</v>
      </c>
      <c r="C17">
        <v>-58</v>
      </c>
      <c r="D17">
        <v>-53</v>
      </c>
      <c r="H17" s="3"/>
      <c r="I17" s="3"/>
      <c r="J17" s="3"/>
    </row>
    <row r="18" spans="2:10" x14ac:dyDescent="0.3">
      <c r="B18">
        <v>-252</v>
      </c>
      <c r="C18">
        <v>-107</v>
      </c>
      <c r="D18">
        <v>-87</v>
      </c>
      <c r="H18" s="3"/>
      <c r="I18" s="3"/>
      <c r="J18" s="3"/>
    </row>
    <row r="19" spans="2:10" x14ac:dyDescent="0.3">
      <c r="B19">
        <v>-204</v>
      </c>
      <c r="C19">
        <v>-110</v>
      </c>
      <c r="D19">
        <v>-42</v>
      </c>
      <c r="H19" s="3"/>
      <c r="I19" s="3"/>
      <c r="J19" s="3"/>
    </row>
    <row r="20" spans="2:10" x14ac:dyDescent="0.3">
      <c r="B20">
        <v>-197</v>
      </c>
      <c r="C20">
        <v>-148</v>
      </c>
      <c r="D20">
        <v>-61</v>
      </c>
      <c r="H20" s="3"/>
      <c r="I20" s="3"/>
      <c r="J20" s="3"/>
    </row>
    <row r="21" spans="2:10" x14ac:dyDescent="0.3">
      <c r="B21">
        <v>-207</v>
      </c>
      <c r="C21">
        <v>-108</v>
      </c>
      <c r="D21">
        <v>-116</v>
      </c>
      <c r="H21" s="3"/>
      <c r="I21" s="3"/>
      <c r="J21" s="3"/>
    </row>
    <row r="22" spans="2:10" x14ac:dyDescent="0.3">
      <c r="B22">
        <v>-208</v>
      </c>
      <c r="C22">
        <v>-109</v>
      </c>
      <c r="D22">
        <v>-90</v>
      </c>
    </row>
    <row r="23" spans="2:10" x14ac:dyDescent="0.3">
      <c r="B23">
        <v>-201</v>
      </c>
      <c r="C23">
        <v>-129</v>
      </c>
      <c r="D23">
        <v>-78</v>
      </c>
    </row>
    <row r="24" spans="2:10" x14ac:dyDescent="0.3">
      <c r="B24">
        <v>-213</v>
      </c>
      <c r="C24">
        <v>-103</v>
      </c>
      <c r="D24">
        <v>-85</v>
      </c>
    </row>
    <row r="25" spans="2:10" x14ac:dyDescent="0.3">
      <c r="B25">
        <v>-193</v>
      </c>
      <c r="C25">
        <v>-116</v>
      </c>
      <c r="D25">
        <v>-78</v>
      </c>
    </row>
    <row r="26" spans="2:10" x14ac:dyDescent="0.3">
      <c r="B26">
        <v>-212</v>
      </c>
      <c r="C26">
        <v>-117</v>
      </c>
      <c r="D26">
        <v>-61</v>
      </c>
    </row>
    <row r="27" spans="2:10" x14ac:dyDescent="0.3">
      <c r="B27">
        <v>-205</v>
      </c>
      <c r="C27">
        <v>-138</v>
      </c>
      <c r="D27">
        <v>-66</v>
      </c>
    </row>
    <row r="28" spans="2:10" x14ac:dyDescent="0.3">
      <c r="B28">
        <v>-207</v>
      </c>
      <c r="C28">
        <v>-126</v>
      </c>
      <c r="D28">
        <v>-61</v>
      </c>
    </row>
    <row r="29" spans="2:10" x14ac:dyDescent="0.3">
      <c r="B29">
        <v>-214</v>
      </c>
      <c r="C29">
        <v>-116</v>
      </c>
      <c r="D29">
        <v>-77</v>
      </c>
    </row>
    <row r="30" spans="2:10" x14ac:dyDescent="0.3">
      <c r="B30">
        <v>-212</v>
      </c>
      <c r="C30">
        <v>-117</v>
      </c>
      <c r="D30">
        <v>-69</v>
      </c>
    </row>
    <row r="31" spans="2:10" x14ac:dyDescent="0.3">
      <c r="B31">
        <v>-199</v>
      </c>
      <c r="C31">
        <v>-89</v>
      </c>
      <c r="D31">
        <v>-75</v>
      </c>
    </row>
    <row r="32" spans="2:10" x14ac:dyDescent="0.3">
      <c r="B32">
        <v>-196</v>
      </c>
      <c r="C32">
        <v>-116</v>
      </c>
      <c r="D32">
        <v>-72</v>
      </c>
    </row>
    <row r="33" spans="2:4" x14ac:dyDescent="0.3">
      <c r="B33">
        <v>-209</v>
      </c>
      <c r="C33">
        <v>-120</v>
      </c>
      <c r="D33">
        <v>-75</v>
      </c>
    </row>
    <row r="34" spans="2:4" x14ac:dyDescent="0.3">
      <c r="B34">
        <v>-214</v>
      </c>
      <c r="C34">
        <v>-117</v>
      </c>
      <c r="D34">
        <v>-73</v>
      </c>
    </row>
    <row r="35" spans="2:4" x14ac:dyDescent="0.3">
      <c r="B35">
        <v>-209</v>
      </c>
      <c r="C35">
        <v>-117</v>
      </c>
      <c r="D35">
        <v>-83</v>
      </c>
    </row>
    <row r="36" spans="2:4" x14ac:dyDescent="0.3">
      <c r="B36">
        <v>-215</v>
      </c>
      <c r="C36">
        <v>-109</v>
      </c>
      <c r="D36">
        <v>-92</v>
      </c>
    </row>
    <row r="37" spans="2:4" x14ac:dyDescent="0.3">
      <c r="B37">
        <v>-196</v>
      </c>
      <c r="C37">
        <v>-108</v>
      </c>
      <c r="D37">
        <v>-70</v>
      </c>
    </row>
    <row r="38" spans="2:4" x14ac:dyDescent="0.3">
      <c r="B38">
        <v>-202</v>
      </c>
      <c r="C38">
        <v>-109</v>
      </c>
      <c r="D38">
        <v>-89</v>
      </c>
    </row>
    <row r="39" spans="2:4" x14ac:dyDescent="0.3">
      <c r="B39">
        <v>-209</v>
      </c>
      <c r="C39">
        <v>-101</v>
      </c>
      <c r="D39">
        <v>-93</v>
      </c>
    </row>
    <row r="40" spans="2:4" x14ac:dyDescent="0.3">
      <c r="B40">
        <v>-209</v>
      </c>
      <c r="C40">
        <v>-110</v>
      </c>
      <c r="D40">
        <v>-85</v>
      </c>
    </row>
    <row r="41" spans="2:4" x14ac:dyDescent="0.3">
      <c r="B41">
        <v>-203</v>
      </c>
      <c r="C41">
        <v>-115</v>
      </c>
      <c r="D41">
        <v>-99</v>
      </c>
    </row>
    <row r="42" spans="2:4" x14ac:dyDescent="0.3">
      <c r="B42">
        <v>-200</v>
      </c>
      <c r="C42">
        <v>-120</v>
      </c>
      <c r="D42">
        <v>-92</v>
      </c>
    </row>
    <row r="43" spans="2:4" x14ac:dyDescent="0.3">
      <c r="B43">
        <v>-207</v>
      </c>
      <c r="C43">
        <v>-115</v>
      </c>
      <c r="D43">
        <v>-100</v>
      </c>
    </row>
    <row r="44" spans="2:4" x14ac:dyDescent="0.3">
      <c r="B44">
        <v>-206</v>
      </c>
      <c r="C44">
        <v>-97</v>
      </c>
      <c r="D44">
        <v>-103</v>
      </c>
    </row>
    <row r="45" spans="2:4" x14ac:dyDescent="0.3">
      <c r="B45">
        <v>-195</v>
      </c>
      <c r="C45">
        <v>-121</v>
      </c>
      <c r="D45">
        <v>-102</v>
      </c>
    </row>
    <row r="46" spans="2:4" x14ac:dyDescent="0.3">
      <c r="B46">
        <v>-192</v>
      </c>
      <c r="C46">
        <v>-126</v>
      </c>
      <c r="D46">
        <v>-83</v>
      </c>
    </row>
    <row r="47" spans="2:4" x14ac:dyDescent="0.3">
      <c r="B47">
        <v>-199</v>
      </c>
      <c r="C47">
        <v>-129</v>
      </c>
      <c r="D47">
        <v>-98</v>
      </c>
    </row>
    <row r="48" spans="2:4" x14ac:dyDescent="0.3">
      <c r="B48">
        <v>-195</v>
      </c>
      <c r="C48">
        <v>-117</v>
      </c>
      <c r="D48">
        <v>-92</v>
      </c>
    </row>
    <row r="49" spans="2:4" x14ac:dyDescent="0.3">
      <c r="B49">
        <v>-209</v>
      </c>
      <c r="C49">
        <v>-118</v>
      </c>
      <c r="D49">
        <v>-88</v>
      </c>
    </row>
    <row r="50" spans="2:4" x14ac:dyDescent="0.3">
      <c r="B50">
        <v>-199</v>
      </c>
      <c r="C50">
        <v>-116</v>
      </c>
      <c r="D50">
        <v>-95</v>
      </c>
    </row>
    <row r="51" spans="2:4" x14ac:dyDescent="0.3">
      <c r="B51">
        <v>-196</v>
      </c>
      <c r="C51">
        <v>-112</v>
      </c>
      <c r="D51">
        <v>-90</v>
      </c>
    </row>
    <row r="52" spans="2:4" x14ac:dyDescent="0.3">
      <c r="B52">
        <v>-211</v>
      </c>
      <c r="C52">
        <v>-113</v>
      </c>
      <c r="D52">
        <v>-85</v>
      </c>
    </row>
    <row r="53" spans="2:4" x14ac:dyDescent="0.3">
      <c r="B53">
        <v>-209</v>
      </c>
      <c r="C53">
        <v>-118</v>
      </c>
      <c r="D53">
        <v>-95</v>
      </c>
    </row>
    <row r="54" spans="2:4" x14ac:dyDescent="0.3">
      <c r="B54">
        <v>-201</v>
      </c>
      <c r="C54">
        <v>-123</v>
      </c>
      <c r="D54">
        <v>-83</v>
      </c>
    </row>
    <row r="55" spans="2:4" x14ac:dyDescent="0.3">
      <c r="B55">
        <v>-198</v>
      </c>
      <c r="C55">
        <v>-121</v>
      </c>
      <c r="D55">
        <v>-94</v>
      </c>
    </row>
    <row r="56" spans="2:4" x14ac:dyDescent="0.3">
      <c r="B56">
        <v>-198</v>
      </c>
      <c r="C56">
        <v>-109</v>
      </c>
      <c r="D56">
        <v>-82</v>
      </c>
    </row>
    <row r="57" spans="2:4" x14ac:dyDescent="0.3">
      <c r="B57">
        <v>-194</v>
      </c>
      <c r="C57">
        <v>-122</v>
      </c>
      <c r="D57">
        <v>-89</v>
      </c>
    </row>
    <row r="58" spans="2:4" x14ac:dyDescent="0.3">
      <c r="B58">
        <v>-211</v>
      </c>
      <c r="C58">
        <v>-122</v>
      </c>
      <c r="D58">
        <v>-91</v>
      </c>
    </row>
    <row r="59" spans="2:4" x14ac:dyDescent="0.3">
      <c r="B59">
        <v>-197</v>
      </c>
      <c r="C59">
        <v>-127</v>
      </c>
      <c r="D59">
        <v>-102</v>
      </c>
    </row>
    <row r="60" spans="2:4" x14ac:dyDescent="0.3">
      <c r="B60">
        <v>-173</v>
      </c>
      <c r="C60">
        <v>-114</v>
      </c>
      <c r="D60">
        <v>-76</v>
      </c>
    </row>
    <row r="61" spans="2:4" x14ac:dyDescent="0.3">
      <c r="B61">
        <v>-207</v>
      </c>
      <c r="C61">
        <v>-124</v>
      </c>
      <c r="D61">
        <v>-89</v>
      </c>
    </row>
    <row r="62" spans="2:4" x14ac:dyDescent="0.3">
      <c r="B62">
        <v>-201</v>
      </c>
      <c r="C62">
        <v>-123</v>
      </c>
      <c r="D62">
        <v>-86</v>
      </c>
    </row>
    <row r="63" spans="2:4" x14ac:dyDescent="0.3">
      <c r="B63">
        <v>-204</v>
      </c>
      <c r="C63">
        <v>-127</v>
      </c>
      <c r="D63">
        <v>-86</v>
      </c>
    </row>
    <row r="64" spans="2:4" x14ac:dyDescent="0.3">
      <c r="B64">
        <v>-204</v>
      </c>
      <c r="C64">
        <v>-113</v>
      </c>
      <c r="D64">
        <v>-95</v>
      </c>
    </row>
    <row r="65" spans="2:4" x14ac:dyDescent="0.3">
      <c r="B65">
        <v>-213</v>
      </c>
      <c r="C65">
        <v>-132</v>
      </c>
      <c r="D65">
        <v>-92</v>
      </c>
    </row>
    <row r="66" spans="2:4" x14ac:dyDescent="0.3">
      <c r="B66">
        <v>-184</v>
      </c>
      <c r="C66">
        <v>-109</v>
      </c>
      <c r="D66">
        <v>-86</v>
      </c>
    </row>
    <row r="67" spans="2:4" x14ac:dyDescent="0.3">
      <c r="B67">
        <v>-211</v>
      </c>
      <c r="C67">
        <v>-107</v>
      </c>
      <c r="D67">
        <v>-84</v>
      </c>
    </row>
    <row r="68" spans="2:4" x14ac:dyDescent="0.3">
      <c r="B68">
        <v>-249</v>
      </c>
      <c r="C68">
        <v>-115</v>
      </c>
      <c r="D68">
        <v>-99</v>
      </c>
    </row>
    <row r="69" spans="2:4" x14ac:dyDescent="0.3">
      <c r="B69">
        <v>-228</v>
      </c>
      <c r="C69">
        <v>-117</v>
      </c>
      <c r="D69">
        <v>-95</v>
      </c>
    </row>
    <row r="70" spans="2:4" x14ac:dyDescent="0.3">
      <c r="B70">
        <v>-193</v>
      </c>
      <c r="C70">
        <v>-124</v>
      </c>
      <c r="D70">
        <v>-71</v>
      </c>
    </row>
    <row r="71" spans="2:4" x14ac:dyDescent="0.3">
      <c r="B71">
        <v>-180</v>
      </c>
      <c r="C71">
        <v>-113</v>
      </c>
      <c r="D71">
        <v>-79</v>
      </c>
    </row>
    <row r="72" spans="2:4" x14ac:dyDescent="0.3">
      <c r="B72">
        <v>-191</v>
      </c>
      <c r="C72">
        <v>-102</v>
      </c>
      <c r="D72">
        <v>-90</v>
      </c>
    </row>
    <row r="73" spans="2:4" x14ac:dyDescent="0.3">
      <c r="B73">
        <v>-203</v>
      </c>
      <c r="C73">
        <v>-120</v>
      </c>
      <c r="D73">
        <v>-104</v>
      </c>
    </row>
    <row r="74" spans="2:4" x14ac:dyDescent="0.3">
      <c r="B74">
        <v>-195</v>
      </c>
      <c r="C74">
        <v>-115</v>
      </c>
      <c r="D74">
        <v>-95</v>
      </c>
    </row>
    <row r="75" spans="2:4" x14ac:dyDescent="0.3">
      <c r="B75">
        <v>-199</v>
      </c>
      <c r="C75">
        <v>-110</v>
      </c>
      <c r="D75">
        <v>-86</v>
      </c>
    </row>
    <row r="76" spans="2:4" x14ac:dyDescent="0.3">
      <c r="B76">
        <v>-178</v>
      </c>
      <c r="C76">
        <v>-98</v>
      </c>
      <c r="D76">
        <v>-90</v>
      </c>
    </row>
    <row r="77" spans="2:4" x14ac:dyDescent="0.3">
      <c r="B77">
        <v>-185</v>
      </c>
      <c r="C77">
        <v>-114</v>
      </c>
      <c r="D77">
        <v>-91</v>
      </c>
    </row>
    <row r="78" spans="2:4" x14ac:dyDescent="0.3">
      <c r="B78">
        <v>-193</v>
      </c>
      <c r="C78">
        <v>-120</v>
      </c>
      <c r="D78">
        <v>-104</v>
      </c>
    </row>
    <row r="79" spans="2:4" x14ac:dyDescent="0.3">
      <c r="B79">
        <v>-188</v>
      </c>
      <c r="C79">
        <v>-111</v>
      </c>
      <c r="D79">
        <v>-71</v>
      </c>
    </row>
    <row r="80" spans="2:4" x14ac:dyDescent="0.3">
      <c r="B80">
        <v>-211</v>
      </c>
      <c r="C80">
        <v>-104</v>
      </c>
      <c r="D80">
        <v>-78</v>
      </c>
    </row>
    <row r="81" spans="2:4" x14ac:dyDescent="0.3">
      <c r="B81">
        <v>-206</v>
      </c>
      <c r="C81">
        <v>-110</v>
      </c>
      <c r="D81">
        <v>-114</v>
      </c>
    </row>
    <row r="82" spans="2:4" x14ac:dyDescent="0.3">
      <c r="B82">
        <v>-205</v>
      </c>
      <c r="C82">
        <v>-72</v>
      </c>
      <c r="D82">
        <v>-119</v>
      </c>
    </row>
    <row r="83" spans="2:4" x14ac:dyDescent="0.3">
      <c r="B83">
        <v>-206</v>
      </c>
      <c r="C83">
        <v>-112</v>
      </c>
      <c r="D83">
        <v>-95</v>
      </c>
    </row>
    <row r="84" spans="2:4" x14ac:dyDescent="0.3">
      <c r="B84">
        <v>-208</v>
      </c>
      <c r="C84">
        <v>-91</v>
      </c>
      <c r="D84">
        <v>-93</v>
      </c>
    </row>
    <row r="85" spans="2:4" x14ac:dyDescent="0.3">
      <c r="B85">
        <v>-208</v>
      </c>
      <c r="C85">
        <v>-108</v>
      </c>
      <c r="D85">
        <v>-88</v>
      </c>
    </row>
    <row r="86" spans="2:4" x14ac:dyDescent="0.3">
      <c r="B86">
        <v>-215</v>
      </c>
      <c r="C86">
        <v>-122</v>
      </c>
      <c r="D86">
        <v>-93</v>
      </c>
    </row>
    <row r="87" spans="2:4" x14ac:dyDescent="0.3">
      <c r="B87">
        <v>-189</v>
      </c>
      <c r="C87">
        <v>-122</v>
      </c>
      <c r="D87">
        <v>-104</v>
      </c>
    </row>
    <row r="88" spans="2:4" x14ac:dyDescent="0.3">
      <c r="B88">
        <v>-183</v>
      </c>
      <c r="C88">
        <v>-126</v>
      </c>
      <c r="D88">
        <v>-107</v>
      </c>
    </row>
    <row r="89" spans="2:4" x14ac:dyDescent="0.3">
      <c r="B89">
        <v>-175</v>
      </c>
      <c r="C89">
        <v>-124</v>
      </c>
      <c r="D89">
        <v>-137</v>
      </c>
    </row>
    <row r="90" spans="2:4" x14ac:dyDescent="0.3">
      <c r="B90">
        <v>-170</v>
      </c>
      <c r="C90">
        <v>-123</v>
      </c>
      <c r="D90">
        <v>-121</v>
      </c>
    </row>
    <row r="91" spans="2:4" x14ac:dyDescent="0.3">
      <c r="B91">
        <v>-190</v>
      </c>
      <c r="C91">
        <v>-129</v>
      </c>
      <c r="D91">
        <v>-126</v>
      </c>
    </row>
    <row r="92" spans="2:4" x14ac:dyDescent="0.3">
      <c r="B92">
        <v>-172</v>
      </c>
      <c r="C92">
        <v>-133</v>
      </c>
      <c r="D92">
        <v>-115</v>
      </c>
    </row>
    <row r="93" spans="2:4" x14ac:dyDescent="0.3">
      <c r="B93">
        <v>-185</v>
      </c>
      <c r="C93">
        <v>-146</v>
      </c>
      <c r="D93">
        <v>-111</v>
      </c>
    </row>
    <row r="94" spans="2:4" x14ac:dyDescent="0.3">
      <c r="B94">
        <v>-143</v>
      </c>
      <c r="C94">
        <v>-163</v>
      </c>
      <c r="D94">
        <v>-94</v>
      </c>
    </row>
    <row r="95" spans="2:4" x14ac:dyDescent="0.3">
      <c r="B95">
        <v>-187</v>
      </c>
      <c r="C95">
        <v>-127</v>
      </c>
      <c r="D95">
        <v>-121</v>
      </c>
    </row>
    <row r="96" spans="2:4" x14ac:dyDescent="0.3">
      <c r="B96">
        <v>-148</v>
      </c>
      <c r="C96">
        <v>-155</v>
      </c>
      <c r="D96">
        <v>-96</v>
      </c>
    </row>
    <row r="97" spans="2:4" x14ac:dyDescent="0.3">
      <c r="B97">
        <v>-177</v>
      </c>
      <c r="C97">
        <v>-143</v>
      </c>
      <c r="D97">
        <v>-70</v>
      </c>
    </row>
    <row r="98" spans="2:4" x14ac:dyDescent="0.3">
      <c r="B98">
        <v>-221</v>
      </c>
      <c r="C98">
        <v>-123</v>
      </c>
      <c r="D98">
        <v>-163</v>
      </c>
    </row>
    <row r="99" spans="2:4" x14ac:dyDescent="0.3">
      <c r="B99">
        <v>-157</v>
      </c>
      <c r="C99">
        <v>-137</v>
      </c>
      <c r="D99">
        <v>-107</v>
      </c>
    </row>
    <row r="100" spans="2:4" x14ac:dyDescent="0.3">
      <c r="B100">
        <v>-178</v>
      </c>
      <c r="C100">
        <v>-100</v>
      </c>
      <c r="D100">
        <v>-171</v>
      </c>
    </row>
    <row r="101" spans="2:4" x14ac:dyDescent="0.3">
      <c r="B101">
        <v>-162</v>
      </c>
      <c r="C101">
        <v>-107</v>
      </c>
      <c r="D101">
        <v>-103</v>
      </c>
    </row>
    <row r="102" spans="2:4" x14ac:dyDescent="0.3">
      <c r="B102">
        <v>-172</v>
      </c>
      <c r="C102">
        <v>-91</v>
      </c>
      <c r="D102">
        <v>-176</v>
      </c>
    </row>
    <row r="103" spans="2:4" x14ac:dyDescent="0.3">
      <c r="B103">
        <v>-163</v>
      </c>
      <c r="C103">
        <v>-91</v>
      </c>
      <c r="D103">
        <v>-136</v>
      </c>
    </row>
    <row r="104" spans="2:4" x14ac:dyDescent="0.3">
      <c r="B104">
        <v>-192</v>
      </c>
      <c r="C104">
        <v>-118</v>
      </c>
      <c r="D104">
        <v>-77</v>
      </c>
    </row>
    <row r="105" spans="2:4" x14ac:dyDescent="0.3">
      <c r="B105">
        <v>-69</v>
      </c>
      <c r="C105">
        <v>-114</v>
      </c>
      <c r="D105">
        <v>-154</v>
      </c>
    </row>
    <row r="106" spans="2:4" x14ac:dyDescent="0.3">
      <c r="B106">
        <v>-68</v>
      </c>
      <c r="C106">
        <v>-147</v>
      </c>
      <c r="D106">
        <v>-121</v>
      </c>
    </row>
    <row r="107" spans="2:4" x14ac:dyDescent="0.3">
      <c r="B107">
        <v>-129</v>
      </c>
      <c r="C107">
        <v>-237</v>
      </c>
      <c r="D107">
        <v>-117</v>
      </c>
    </row>
    <row r="108" spans="2:4" x14ac:dyDescent="0.3">
      <c r="B108">
        <v>77</v>
      </c>
      <c r="C108">
        <v>-149</v>
      </c>
      <c r="D108">
        <v>-165</v>
      </c>
    </row>
    <row r="109" spans="2:4" x14ac:dyDescent="0.3">
      <c r="B109">
        <v>345</v>
      </c>
      <c r="C109">
        <v>-250</v>
      </c>
      <c r="D109">
        <v>-186</v>
      </c>
    </row>
    <row r="110" spans="2:4" x14ac:dyDescent="0.3">
      <c r="B110">
        <v>80</v>
      </c>
      <c r="C110">
        <v>-220</v>
      </c>
      <c r="D110">
        <v>-181</v>
      </c>
    </row>
    <row r="111" spans="2:4" x14ac:dyDescent="0.3">
      <c r="B111">
        <v>149</v>
      </c>
      <c r="C111">
        <v>-162</v>
      </c>
      <c r="D111">
        <v>-111</v>
      </c>
    </row>
    <row r="112" spans="2:4" x14ac:dyDescent="0.3">
      <c r="B112">
        <v>23</v>
      </c>
      <c r="C112">
        <v>-213</v>
      </c>
      <c r="D112">
        <v>-154</v>
      </c>
    </row>
    <row r="113" spans="2:4" x14ac:dyDescent="0.3">
      <c r="B113">
        <v>15</v>
      </c>
      <c r="C113">
        <v>-57</v>
      </c>
      <c r="D113">
        <v>-67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5"/>
  <sheetViews>
    <sheetView topLeftCell="A19" zoomScale="25" zoomScaleNormal="25" workbookViewId="0">
      <selection activeCell="B3" sqref="B3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-216</v>
      </c>
      <c r="C3">
        <v>19</v>
      </c>
      <c r="D3">
        <v>-141</v>
      </c>
      <c r="E3">
        <f>SQRT(POWER(B3,2)+POWER(C3,2)+POWER(D3,2))</f>
        <v>258.64647687529015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-325</v>
      </c>
      <c r="C4">
        <v>-184</v>
      </c>
      <c r="D4">
        <v>1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-93</v>
      </c>
      <c r="C5">
        <v>-210</v>
      </c>
      <c r="D5">
        <v>27</v>
      </c>
      <c r="J5" s="3"/>
    </row>
    <row r="6" spans="2:10" x14ac:dyDescent="0.3">
      <c r="B6">
        <v>-188</v>
      </c>
      <c r="C6">
        <v>139</v>
      </c>
      <c r="D6">
        <v>-288</v>
      </c>
      <c r="H6" s="3"/>
      <c r="I6" s="3"/>
      <c r="J6" s="3"/>
    </row>
    <row r="7" spans="2:10" x14ac:dyDescent="0.3">
      <c r="B7">
        <v>-192</v>
      </c>
      <c r="C7">
        <v>-70</v>
      </c>
      <c r="D7">
        <v>28</v>
      </c>
      <c r="H7" s="3"/>
      <c r="I7" s="3"/>
      <c r="J7" s="3"/>
    </row>
    <row r="8" spans="2:10" x14ac:dyDescent="0.3">
      <c r="B8">
        <v>-262</v>
      </c>
      <c r="C8">
        <v>-17</v>
      </c>
      <c r="D8">
        <v>-172</v>
      </c>
      <c r="H8" s="3"/>
      <c r="I8" s="3"/>
      <c r="J8" s="3"/>
    </row>
    <row r="9" spans="2:10" x14ac:dyDescent="0.3">
      <c r="B9">
        <v>-73</v>
      </c>
      <c r="C9">
        <v>-233</v>
      </c>
      <c r="D9">
        <v>15</v>
      </c>
      <c r="H9" s="3"/>
      <c r="I9" s="3"/>
      <c r="J9" s="3"/>
    </row>
    <row r="10" spans="2:10" x14ac:dyDescent="0.3">
      <c r="B10">
        <v>-369</v>
      </c>
      <c r="C10">
        <v>-244</v>
      </c>
      <c r="D10">
        <v>161</v>
      </c>
      <c r="H10" s="3"/>
      <c r="I10" s="3"/>
      <c r="J10" s="3"/>
    </row>
    <row r="11" spans="2:10" x14ac:dyDescent="0.3">
      <c r="B11">
        <v>-197</v>
      </c>
      <c r="C11">
        <v>-112</v>
      </c>
      <c r="D11">
        <v>-53</v>
      </c>
      <c r="H11" s="3"/>
      <c r="I11" s="3"/>
      <c r="J11" s="3"/>
    </row>
    <row r="12" spans="2:10" x14ac:dyDescent="0.3">
      <c r="B12">
        <v>-113</v>
      </c>
      <c r="C12">
        <v>-158</v>
      </c>
      <c r="D12">
        <v>86</v>
      </c>
      <c r="H12" s="3"/>
      <c r="I12" s="3"/>
      <c r="J12" s="3"/>
    </row>
    <row r="13" spans="2:10" x14ac:dyDescent="0.3">
      <c r="B13">
        <v>-206</v>
      </c>
      <c r="C13">
        <v>-170</v>
      </c>
      <c r="D13">
        <v>-82</v>
      </c>
      <c r="H13" s="3"/>
      <c r="I13" s="3"/>
      <c r="J13" s="3"/>
    </row>
    <row r="14" spans="2:10" x14ac:dyDescent="0.3">
      <c r="B14">
        <v>-210</v>
      </c>
      <c r="C14">
        <v>-144</v>
      </c>
      <c r="D14">
        <v>36</v>
      </c>
      <c r="H14" s="3"/>
      <c r="I14" s="3"/>
      <c r="J14" s="3"/>
    </row>
    <row r="15" spans="2:10" x14ac:dyDescent="0.3">
      <c r="B15">
        <v>-178</v>
      </c>
      <c r="C15">
        <v>-98</v>
      </c>
      <c r="D15">
        <v>-50</v>
      </c>
      <c r="H15" s="3"/>
      <c r="I15" s="3"/>
      <c r="J15" s="3"/>
    </row>
    <row r="16" spans="2:10" x14ac:dyDescent="0.3">
      <c r="B16">
        <v>-191</v>
      </c>
      <c r="C16">
        <v>-181</v>
      </c>
      <c r="D16">
        <v>-23</v>
      </c>
      <c r="H16" s="3"/>
      <c r="I16" s="3"/>
      <c r="J16" s="3"/>
    </row>
    <row r="17" spans="2:10" x14ac:dyDescent="0.3">
      <c r="B17">
        <v>-121</v>
      </c>
      <c r="C17">
        <v>-108</v>
      </c>
      <c r="D17">
        <v>-30</v>
      </c>
      <c r="H17" s="3"/>
      <c r="I17" s="3"/>
      <c r="J17" s="3"/>
    </row>
    <row r="18" spans="2:10" x14ac:dyDescent="0.3">
      <c r="B18">
        <v>-76</v>
      </c>
      <c r="C18">
        <v>-260</v>
      </c>
      <c r="D18">
        <v>-113</v>
      </c>
      <c r="H18" s="3"/>
      <c r="I18" s="3"/>
      <c r="J18" s="3"/>
    </row>
    <row r="19" spans="2:10" x14ac:dyDescent="0.3">
      <c r="B19">
        <v>53</v>
      </c>
      <c r="C19">
        <v>-308</v>
      </c>
      <c r="D19">
        <v>-90</v>
      </c>
      <c r="H19" s="3"/>
      <c r="I19" s="3"/>
      <c r="J19" s="3"/>
    </row>
    <row r="20" spans="2:10" x14ac:dyDescent="0.3">
      <c r="B20">
        <v>-99</v>
      </c>
      <c r="C20">
        <v>-288</v>
      </c>
      <c r="D20">
        <v>-120</v>
      </c>
      <c r="H20" s="3"/>
      <c r="I20" s="3"/>
      <c r="J20" s="3"/>
    </row>
    <row r="21" spans="2:10" x14ac:dyDescent="0.3">
      <c r="B21">
        <v>43</v>
      </c>
      <c r="C21">
        <v>-273</v>
      </c>
      <c r="D21">
        <v>-27</v>
      </c>
      <c r="H21" s="3"/>
      <c r="I21" s="3"/>
      <c r="J21" s="3"/>
    </row>
    <row r="22" spans="2:10" x14ac:dyDescent="0.3">
      <c r="B22">
        <v>55</v>
      </c>
      <c r="C22">
        <v>-256</v>
      </c>
      <c r="D22">
        <v>-155</v>
      </c>
    </row>
    <row r="23" spans="2:10" x14ac:dyDescent="0.3">
      <c r="B23">
        <v>198</v>
      </c>
      <c r="C23">
        <v>-391</v>
      </c>
      <c r="D23">
        <v>-56</v>
      </c>
    </row>
    <row r="24" spans="2:10" x14ac:dyDescent="0.3">
      <c r="B24">
        <v>77</v>
      </c>
      <c r="C24">
        <v>-213</v>
      </c>
      <c r="D24">
        <v>-61</v>
      </c>
    </row>
    <row r="25" spans="2:10" x14ac:dyDescent="0.3">
      <c r="B25">
        <v>78</v>
      </c>
      <c r="C25">
        <v>-237</v>
      </c>
      <c r="D25">
        <v>-64</v>
      </c>
    </row>
    <row r="26" spans="2:10" x14ac:dyDescent="0.3">
      <c r="B26">
        <v>82</v>
      </c>
      <c r="C26">
        <v>-245</v>
      </c>
      <c r="D26">
        <v>-34</v>
      </c>
    </row>
    <row r="27" spans="2:10" x14ac:dyDescent="0.3">
      <c r="B27">
        <v>60</v>
      </c>
      <c r="C27">
        <v>-206</v>
      </c>
      <c r="D27">
        <v>-107</v>
      </c>
    </row>
    <row r="28" spans="2:10" x14ac:dyDescent="0.3">
      <c r="B28">
        <v>33</v>
      </c>
      <c r="C28">
        <v>-174</v>
      </c>
      <c r="D28">
        <v>-186</v>
      </c>
    </row>
    <row r="29" spans="2:10" x14ac:dyDescent="0.3">
      <c r="B29">
        <v>312</v>
      </c>
      <c r="C29">
        <v>-496</v>
      </c>
      <c r="D29">
        <v>-8</v>
      </c>
    </row>
    <row r="30" spans="2:10" x14ac:dyDescent="0.3">
      <c r="B30">
        <v>-51</v>
      </c>
      <c r="C30">
        <v>-180</v>
      </c>
      <c r="D30">
        <v>94</v>
      </c>
    </row>
    <row r="31" spans="2:10" x14ac:dyDescent="0.3">
      <c r="B31">
        <v>-41</v>
      </c>
      <c r="C31">
        <v>-99</v>
      </c>
      <c r="D31">
        <v>22</v>
      </c>
    </row>
    <row r="32" spans="2:10" x14ac:dyDescent="0.3">
      <c r="B32">
        <v>56</v>
      </c>
      <c r="C32">
        <v>-301</v>
      </c>
      <c r="D32">
        <v>-84</v>
      </c>
    </row>
    <row r="33" spans="2:4" x14ac:dyDescent="0.3">
      <c r="B33">
        <v>102</v>
      </c>
      <c r="C33">
        <v>-233</v>
      </c>
      <c r="D33">
        <v>-111</v>
      </c>
    </row>
    <row r="34" spans="2:4" x14ac:dyDescent="0.3">
      <c r="B34">
        <v>94</v>
      </c>
      <c r="C34">
        <v>-259</v>
      </c>
      <c r="D34">
        <v>-23</v>
      </c>
    </row>
    <row r="35" spans="2:4" x14ac:dyDescent="0.3">
      <c r="B35">
        <v>62</v>
      </c>
      <c r="C35">
        <v>-287</v>
      </c>
      <c r="D35">
        <v>-57</v>
      </c>
    </row>
    <row r="36" spans="2:4" x14ac:dyDescent="0.3">
      <c r="B36">
        <v>23</v>
      </c>
      <c r="C36">
        <v>-198</v>
      </c>
      <c r="D36">
        <v>-59</v>
      </c>
    </row>
    <row r="37" spans="2:4" x14ac:dyDescent="0.3">
      <c r="B37">
        <v>41</v>
      </c>
      <c r="C37">
        <v>-265</v>
      </c>
      <c r="D37">
        <v>-69</v>
      </c>
    </row>
    <row r="38" spans="2:4" x14ac:dyDescent="0.3">
      <c r="B38">
        <v>73</v>
      </c>
      <c r="C38">
        <v>-296</v>
      </c>
      <c r="D38">
        <v>-54</v>
      </c>
    </row>
    <row r="39" spans="2:4" x14ac:dyDescent="0.3">
      <c r="B39">
        <v>69</v>
      </c>
      <c r="C39">
        <v>-250</v>
      </c>
      <c r="D39">
        <v>-69</v>
      </c>
    </row>
    <row r="40" spans="2:4" x14ac:dyDescent="0.3">
      <c r="B40">
        <v>28</v>
      </c>
      <c r="C40">
        <v>-230</v>
      </c>
      <c r="D40">
        <v>-69</v>
      </c>
    </row>
    <row r="41" spans="2:4" x14ac:dyDescent="0.3">
      <c r="B41">
        <v>54</v>
      </c>
      <c r="C41">
        <v>-221</v>
      </c>
      <c r="D41">
        <v>-59</v>
      </c>
    </row>
    <row r="42" spans="2:4" x14ac:dyDescent="0.3">
      <c r="B42">
        <v>112</v>
      </c>
      <c r="C42">
        <v>-504</v>
      </c>
      <c r="D42">
        <v>200</v>
      </c>
    </row>
    <row r="43" spans="2:4" x14ac:dyDescent="0.3">
      <c r="B43">
        <v>45</v>
      </c>
      <c r="C43">
        <v>-270</v>
      </c>
      <c r="D43">
        <v>-49</v>
      </c>
    </row>
    <row r="44" spans="2:4" x14ac:dyDescent="0.3">
      <c r="B44">
        <v>42</v>
      </c>
      <c r="C44">
        <v>-398</v>
      </c>
      <c r="D44">
        <v>-167</v>
      </c>
    </row>
    <row r="45" spans="2:4" x14ac:dyDescent="0.3">
      <c r="B45">
        <v>288</v>
      </c>
      <c r="C45">
        <v>-344</v>
      </c>
      <c r="D45">
        <v>105</v>
      </c>
    </row>
    <row r="46" spans="2:4" x14ac:dyDescent="0.3">
      <c r="B46">
        <v>-133</v>
      </c>
      <c r="C46">
        <v>-167</v>
      </c>
      <c r="D46">
        <v>-117</v>
      </c>
    </row>
    <row r="47" spans="2:4" x14ac:dyDescent="0.3">
      <c r="B47">
        <v>-81</v>
      </c>
      <c r="C47">
        <v>-181</v>
      </c>
      <c r="D47">
        <v>1</v>
      </c>
    </row>
    <row r="48" spans="2:4" x14ac:dyDescent="0.3">
      <c r="B48">
        <v>-157</v>
      </c>
      <c r="C48">
        <v>-204</v>
      </c>
      <c r="D48">
        <v>-11</v>
      </c>
    </row>
    <row r="49" spans="2:4" x14ac:dyDescent="0.3">
      <c r="B49">
        <v>-180</v>
      </c>
      <c r="C49">
        <v>-144</v>
      </c>
      <c r="D49">
        <v>10</v>
      </c>
    </row>
    <row r="50" spans="2:4" x14ac:dyDescent="0.3">
      <c r="B50">
        <v>-186</v>
      </c>
      <c r="C50">
        <v>-230</v>
      </c>
      <c r="D50">
        <v>-8</v>
      </c>
    </row>
    <row r="51" spans="2:4" x14ac:dyDescent="0.3">
      <c r="B51">
        <v>-140</v>
      </c>
      <c r="C51">
        <v>-132</v>
      </c>
      <c r="D51">
        <v>20</v>
      </c>
    </row>
    <row r="52" spans="2:4" x14ac:dyDescent="0.3">
      <c r="B52">
        <v>30</v>
      </c>
      <c r="C52">
        <v>-220</v>
      </c>
      <c r="D52">
        <v>-151</v>
      </c>
    </row>
    <row r="53" spans="2:4" x14ac:dyDescent="0.3">
      <c r="B53">
        <v>-59</v>
      </c>
      <c r="C53">
        <v>-363</v>
      </c>
      <c r="D53">
        <v>89</v>
      </c>
    </row>
    <row r="54" spans="2:4" x14ac:dyDescent="0.3">
      <c r="B54">
        <v>-220</v>
      </c>
      <c r="C54">
        <v>-219</v>
      </c>
      <c r="D54">
        <v>16</v>
      </c>
    </row>
    <row r="55" spans="2:4" x14ac:dyDescent="0.3">
      <c r="B55">
        <v>11</v>
      </c>
      <c r="C55">
        <v>-243</v>
      </c>
      <c r="D55">
        <v>-217</v>
      </c>
    </row>
    <row r="56" spans="2:4" x14ac:dyDescent="0.3">
      <c r="B56">
        <v>-126</v>
      </c>
      <c r="C56">
        <v>-220</v>
      </c>
      <c r="D56">
        <v>-146</v>
      </c>
    </row>
    <row r="57" spans="2:4" x14ac:dyDescent="0.3">
      <c r="B57">
        <v>-130</v>
      </c>
      <c r="C57">
        <v>-251</v>
      </c>
      <c r="D57">
        <v>-71</v>
      </c>
    </row>
    <row r="58" spans="2:4" x14ac:dyDescent="0.3">
      <c r="B58">
        <v>-126</v>
      </c>
      <c r="C58">
        <v>-168</v>
      </c>
      <c r="D58">
        <v>-29</v>
      </c>
    </row>
    <row r="59" spans="2:4" x14ac:dyDescent="0.3">
      <c r="B59">
        <v>-169</v>
      </c>
      <c r="C59">
        <v>-226</v>
      </c>
      <c r="D59">
        <v>-56</v>
      </c>
    </row>
    <row r="60" spans="2:4" x14ac:dyDescent="0.3">
      <c r="B60">
        <v>-168</v>
      </c>
      <c r="C60">
        <v>-145</v>
      </c>
      <c r="D60">
        <v>-113</v>
      </c>
    </row>
    <row r="61" spans="2:4" x14ac:dyDescent="0.3">
      <c r="B61">
        <v>-140</v>
      </c>
      <c r="C61">
        <v>-171</v>
      </c>
      <c r="D61">
        <v>-18</v>
      </c>
    </row>
    <row r="62" spans="2:4" x14ac:dyDescent="0.3">
      <c r="B62">
        <v>-148</v>
      </c>
      <c r="C62">
        <v>-252</v>
      </c>
      <c r="D62">
        <v>1</v>
      </c>
    </row>
    <row r="63" spans="2:4" x14ac:dyDescent="0.3">
      <c r="B63">
        <v>-145</v>
      </c>
      <c r="C63">
        <v>-143</v>
      </c>
      <c r="D63">
        <v>-2</v>
      </c>
    </row>
    <row r="64" spans="2:4" x14ac:dyDescent="0.3">
      <c r="B64">
        <v>-191</v>
      </c>
      <c r="C64">
        <v>-307</v>
      </c>
      <c r="D64">
        <v>-106</v>
      </c>
    </row>
    <row r="65" spans="2:4" x14ac:dyDescent="0.3">
      <c r="B65">
        <v>-141</v>
      </c>
      <c r="C65">
        <v>-152</v>
      </c>
      <c r="D65">
        <v>-138</v>
      </c>
    </row>
    <row r="66" spans="2:4" x14ac:dyDescent="0.3">
      <c r="B66">
        <v>-100</v>
      </c>
      <c r="C66">
        <v>-197</v>
      </c>
      <c r="D66">
        <v>-92</v>
      </c>
    </row>
    <row r="67" spans="2:4" x14ac:dyDescent="0.3">
      <c r="B67">
        <v>-39</v>
      </c>
      <c r="C67">
        <v>-192</v>
      </c>
      <c r="D67">
        <v>-75</v>
      </c>
    </row>
    <row r="68" spans="2:4" x14ac:dyDescent="0.3">
      <c r="B68">
        <v>59</v>
      </c>
      <c r="C68">
        <v>-342</v>
      </c>
      <c r="D68">
        <v>125</v>
      </c>
    </row>
    <row r="69" spans="2:4" x14ac:dyDescent="0.3">
      <c r="B69">
        <v>-47</v>
      </c>
      <c r="C69">
        <v>-330</v>
      </c>
      <c r="D69">
        <v>-25</v>
      </c>
    </row>
    <row r="70" spans="2:4" x14ac:dyDescent="0.3">
      <c r="B70">
        <v>108</v>
      </c>
      <c r="C70">
        <v>-281</v>
      </c>
      <c r="D70">
        <v>-50</v>
      </c>
    </row>
    <row r="71" spans="2:4" x14ac:dyDescent="0.3">
      <c r="B71">
        <v>44</v>
      </c>
      <c r="C71">
        <v>-317</v>
      </c>
      <c r="D71">
        <v>-198</v>
      </c>
    </row>
    <row r="72" spans="2:4" x14ac:dyDescent="0.3">
      <c r="B72">
        <v>-95</v>
      </c>
      <c r="C72">
        <v>-174</v>
      </c>
      <c r="D72">
        <v>20</v>
      </c>
    </row>
    <row r="73" spans="2:4" x14ac:dyDescent="0.3">
      <c r="B73">
        <v>-97</v>
      </c>
      <c r="C73">
        <v>-227</v>
      </c>
      <c r="D73">
        <v>-137</v>
      </c>
    </row>
    <row r="74" spans="2:4" x14ac:dyDescent="0.3">
      <c r="B74">
        <v>-47</v>
      </c>
      <c r="C74">
        <v>-226</v>
      </c>
      <c r="D74">
        <v>-66</v>
      </c>
    </row>
    <row r="75" spans="2:4" x14ac:dyDescent="0.3">
      <c r="B75">
        <v>52</v>
      </c>
      <c r="C75">
        <v>-279</v>
      </c>
      <c r="D75">
        <v>-69</v>
      </c>
    </row>
    <row r="76" spans="2:4" x14ac:dyDescent="0.3">
      <c r="B76">
        <v>390</v>
      </c>
      <c r="C76">
        <v>-313</v>
      </c>
      <c r="D76">
        <v>76</v>
      </c>
    </row>
    <row r="77" spans="2:4" x14ac:dyDescent="0.3">
      <c r="B77">
        <v>-82</v>
      </c>
      <c r="C77">
        <v>-289</v>
      </c>
      <c r="D77">
        <v>15</v>
      </c>
    </row>
    <row r="78" spans="2:4" x14ac:dyDescent="0.3">
      <c r="B78">
        <v>510</v>
      </c>
      <c r="C78">
        <v>-74</v>
      </c>
      <c r="D78">
        <v>-26</v>
      </c>
    </row>
    <row r="79" spans="2:4" x14ac:dyDescent="0.3">
      <c r="B79">
        <v>68</v>
      </c>
      <c r="C79">
        <v>-116</v>
      </c>
      <c r="D79">
        <v>-111</v>
      </c>
    </row>
    <row r="80" spans="2:4" x14ac:dyDescent="0.3">
      <c r="B80">
        <v>159</v>
      </c>
      <c r="C80">
        <v>-315</v>
      </c>
      <c r="D80">
        <v>-131</v>
      </c>
    </row>
    <row r="81" spans="2:4" x14ac:dyDescent="0.3">
      <c r="B81">
        <v>-337</v>
      </c>
      <c r="C81">
        <v>-110</v>
      </c>
      <c r="D81">
        <v>44</v>
      </c>
    </row>
    <row r="82" spans="2:4" x14ac:dyDescent="0.3">
      <c r="B82">
        <v>93</v>
      </c>
      <c r="C82">
        <v>-230</v>
      </c>
      <c r="D82">
        <v>-71</v>
      </c>
    </row>
    <row r="83" spans="2:4" x14ac:dyDescent="0.3">
      <c r="B83">
        <v>42</v>
      </c>
      <c r="C83">
        <v>-44</v>
      </c>
      <c r="D83">
        <v>-93</v>
      </c>
    </row>
    <row r="84" spans="2:4" x14ac:dyDescent="0.3">
      <c r="B84">
        <v>82</v>
      </c>
      <c r="C84">
        <v>-172</v>
      </c>
      <c r="D84">
        <v>-92</v>
      </c>
    </row>
    <row r="85" spans="2:4" x14ac:dyDescent="0.3">
      <c r="B85">
        <v>136</v>
      </c>
      <c r="C85">
        <v>-266</v>
      </c>
      <c r="D85">
        <v>-107</v>
      </c>
    </row>
    <row r="86" spans="2:4" x14ac:dyDescent="0.3">
      <c r="B86">
        <v>100</v>
      </c>
      <c r="C86">
        <v>-231</v>
      </c>
      <c r="D86">
        <v>-92</v>
      </c>
    </row>
    <row r="87" spans="2:4" x14ac:dyDescent="0.3">
      <c r="B87">
        <v>70</v>
      </c>
      <c r="C87">
        <v>-192</v>
      </c>
      <c r="D87">
        <v>-129</v>
      </c>
    </row>
    <row r="88" spans="2:4" x14ac:dyDescent="0.3">
      <c r="B88">
        <v>50</v>
      </c>
      <c r="C88">
        <v>-265</v>
      </c>
      <c r="D88">
        <v>-114</v>
      </c>
    </row>
    <row r="89" spans="2:4" x14ac:dyDescent="0.3">
      <c r="B89">
        <v>153</v>
      </c>
      <c r="C89">
        <v>-77</v>
      </c>
      <c r="D89">
        <v>-199</v>
      </c>
    </row>
    <row r="90" spans="2:4" x14ac:dyDescent="0.3">
      <c r="B90">
        <v>183</v>
      </c>
      <c r="C90">
        <v>-267</v>
      </c>
      <c r="D90">
        <v>-85</v>
      </c>
    </row>
    <row r="91" spans="2:4" x14ac:dyDescent="0.3">
      <c r="B91">
        <v>182</v>
      </c>
      <c r="C91">
        <v>-206</v>
      </c>
      <c r="D91">
        <v>-192</v>
      </c>
    </row>
    <row r="92" spans="2:4" x14ac:dyDescent="0.3">
      <c r="B92">
        <v>119</v>
      </c>
      <c r="C92">
        <v>-83</v>
      </c>
      <c r="D92">
        <v>-132</v>
      </c>
    </row>
    <row r="93" spans="2:4" x14ac:dyDescent="0.3">
      <c r="B93">
        <v>43</v>
      </c>
      <c r="C93">
        <v>-163</v>
      </c>
      <c r="D93">
        <v>-145</v>
      </c>
    </row>
    <row r="94" spans="2:4" x14ac:dyDescent="0.3">
      <c r="B94">
        <v>511</v>
      </c>
      <c r="C94">
        <v>-416</v>
      </c>
      <c r="D94">
        <v>-168</v>
      </c>
    </row>
    <row r="95" spans="2:4" x14ac:dyDescent="0.3">
      <c r="B95">
        <v>-2</v>
      </c>
      <c r="C95">
        <v>-432</v>
      </c>
      <c r="D95">
        <v>-417</v>
      </c>
    </row>
    <row r="96" spans="2:4" x14ac:dyDescent="0.3">
      <c r="B96">
        <v>296</v>
      </c>
      <c r="C96">
        <v>-169</v>
      </c>
      <c r="D96">
        <v>-239</v>
      </c>
    </row>
    <row r="97" spans="2:4" x14ac:dyDescent="0.3">
      <c r="B97">
        <v>236</v>
      </c>
      <c r="C97">
        <v>-239</v>
      </c>
      <c r="D97">
        <v>-149</v>
      </c>
    </row>
    <row r="98" spans="2:4" x14ac:dyDescent="0.3">
      <c r="B98">
        <v>93</v>
      </c>
      <c r="C98">
        <v>-272</v>
      </c>
      <c r="D98">
        <v>-50</v>
      </c>
    </row>
    <row r="99" spans="2:4" x14ac:dyDescent="0.3">
      <c r="B99">
        <v>130</v>
      </c>
      <c r="C99">
        <v>-262</v>
      </c>
      <c r="D99">
        <v>-110</v>
      </c>
    </row>
    <row r="100" spans="2:4" x14ac:dyDescent="0.3">
      <c r="B100">
        <v>-34</v>
      </c>
      <c r="C100">
        <v>-217</v>
      </c>
      <c r="D100">
        <v>-147</v>
      </c>
    </row>
    <row r="101" spans="2:4" x14ac:dyDescent="0.3">
      <c r="B101">
        <v>26</v>
      </c>
      <c r="C101">
        <v>-203</v>
      </c>
      <c r="D101">
        <v>-176</v>
      </c>
    </row>
    <row r="102" spans="2:4" x14ac:dyDescent="0.3">
      <c r="B102">
        <v>40</v>
      </c>
      <c r="C102">
        <v>-210</v>
      </c>
      <c r="D102">
        <v>-123</v>
      </c>
    </row>
    <row r="103" spans="2:4" x14ac:dyDescent="0.3">
      <c r="B103">
        <v>-22</v>
      </c>
      <c r="C103">
        <v>-206</v>
      </c>
      <c r="D103">
        <v>-94</v>
      </c>
    </row>
    <row r="104" spans="2:4" x14ac:dyDescent="0.3">
      <c r="B104">
        <v>7</v>
      </c>
      <c r="C104">
        <v>-222</v>
      </c>
      <c r="D104">
        <v>-64</v>
      </c>
    </row>
    <row r="105" spans="2:4" x14ac:dyDescent="0.3">
      <c r="B105">
        <v>11</v>
      </c>
      <c r="C105">
        <v>-184</v>
      </c>
      <c r="D105">
        <v>-117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1"/>
  <sheetViews>
    <sheetView zoomScale="25" zoomScaleNormal="25" workbookViewId="0">
      <selection activeCell="AP49" sqref="AP49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7</v>
      </c>
      <c r="C1" s="1"/>
      <c r="D1" s="1"/>
      <c r="E1" s="2" t="s">
        <v>6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14</v>
      </c>
      <c r="F2" s="2" t="s">
        <v>13</v>
      </c>
      <c r="G2" s="2" t="s">
        <v>12</v>
      </c>
      <c r="H2" s="3"/>
      <c r="I2" s="3"/>
      <c r="J2" s="3"/>
    </row>
    <row r="3" spans="2:10" x14ac:dyDescent="0.3">
      <c r="B3">
        <v>-97</v>
      </c>
      <c r="C3">
        <v>-189</v>
      </c>
      <c r="D3">
        <v>-174</v>
      </c>
      <c r="E3">
        <f>SQRT(POWER(B3,2)+POWER(C3,2)+POWER(D3,2))</f>
        <v>274.60152949319126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-91</v>
      </c>
      <c r="C4">
        <v>-207</v>
      </c>
      <c r="D4">
        <v>-180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8</v>
      </c>
      <c r="C5">
        <v>-159</v>
      </c>
      <c r="D5">
        <v>-63</v>
      </c>
      <c r="J5" s="3"/>
    </row>
    <row r="6" spans="2:10" x14ac:dyDescent="0.3">
      <c r="B6">
        <v>1</v>
      </c>
      <c r="C6">
        <v>-280</v>
      </c>
      <c r="D6">
        <v>-93</v>
      </c>
      <c r="H6" s="3"/>
      <c r="I6" s="3"/>
      <c r="J6" s="3"/>
    </row>
    <row r="7" spans="2:10" x14ac:dyDescent="0.3">
      <c r="B7">
        <v>-227</v>
      </c>
      <c r="C7">
        <v>-244</v>
      </c>
      <c r="D7">
        <v>-128</v>
      </c>
      <c r="H7" s="3"/>
      <c r="I7" s="3"/>
      <c r="J7" s="3"/>
    </row>
    <row r="8" spans="2:10" x14ac:dyDescent="0.3">
      <c r="B8">
        <v>59</v>
      </c>
      <c r="C8">
        <v>-168</v>
      </c>
      <c r="D8">
        <v>-105</v>
      </c>
      <c r="H8" s="3"/>
      <c r="I8" s="3"/>
      <c r="J8" s="3"/>
    </row>
    <row r="9" spans="2:10" x14ac:dyDescent="0.3">
      <c r="B9">
        <v>57</v>
      </c>
      <c r="C9">
        <v>-312</v>
      </c>
      <c r="D9">
        <v>-80</v>
      </c>
      <c r="H9" s="3"/>
      <c r="I9" s="3"/>
      <c r="J9" s="3"/>
    </row>
    <row r="10" spans="2:10" x14ac:dyDescent="0.3">
      <c r="B10">
        <v>37</v>
      </c>
      <c r="C10">
        <v>-259</v>
      </c>
      <c r="D10">
        <v>-70</v>
      </c>
      <c r="H10" s="3"/>
      <c r="I10" s="3"/>
      <c r="J10" s="3"/>
    </row>
    <row r="11" spans="2:10" x14ac:dyDescent="0.3">
      <c r="B11">
        <v>46</v>
      </c>
      <c r="C11">
        <v>-180</v>
      </c>
      <c r="D11">
        <v>-91</v>
      </c>
      <c r="H11" s="3"/>
      <c r="I11" s="3"/>
      <c r="J11" s="3"/>
    </row>
    <row r="12" spans="2:10" x14ac:dyDescent="0.3">
      <c r="B12">
        <v>-34</v>
      </c>
      <c r="C12">
        <v>-169</v>
      </c>
      <c r="D12">
        <v>-115</v>
      </c>
      <c r="H12" s="3"/>
      <c r="I12" s="3"/>
      <c r="J12" s="3"/>
    </row>
    <row r="13" spans="2:10" x14ac:dyDescent="0.3">
      <c r="B13">
        <v>81</v>
      </c>
      <c r="C13">
        <v>-407</v>
      </c>
      <c r="D13">
        <v>-153</v>
      </c>
      <c r="H13" s="3"/>
      <c r="I13" s="3"/>
      <c r="J13" s="3"/>
    </row>
    <row r="14" spans="2:10" x14ac:dyDescent="0.3">
      <c r="B14">
        <v>95</v>
      </c>
      <c r="C14">
        <v>-210</v>
      </c>
      <c r="D14">
        <v>-112</v>
      </c>
      <c r="H14" s="3"/>
      <c r="I14" s="3"/>
      <c r="J14" s="3"/>
    </row>
    <row r="15" spans="2:10" x14ac:dyDescent="0.3">
      <c r="B15">
        <v>71</v>
      </c>
      <c r="C15">
        <v>-263</v>
      </c>
      <c r="D15">
        <v>-88</v>
      </c>
      <c r="H15" s="3"/>
      <c r="I15" s="3"/>
      <c r="J15" s="3"/>
    </row>
    <row r="16" spans="2:10" x14ac:dyDescent="0.3">
      <c r="B16">
        <v>-6</v>
      </c>
      <c r="C16">
        <v>-238</v>
      </c>
      <c r="D16">
        <v>-107</v>
      </c>
      <c r="H16" s="3"/>
      <c r="I16" s="3"/>
      <c r="J16" s="3"/>
    </row>
    <row r="17" spans="2:10" x14ac:dyDescent="0.3">
      <c r="B17">
        <v>35</v>
      </c>
      <c r="C17">
        <v>-163</v>
      </c>
      <c r="D17">
        <v>-107</v>
      </c>
      <c r="H17" s="3"/>
      <c r="I17" s="3"/>
      <c r="J17" s="3"/>
    </row>
    <row r="18" spans="2:10" x14ac:dyDescent="0.3">
      <c r="B18">
        <v>159</v>
      </c>
      <c r="C18">
        <v>-326</v>
      </c>
      <c r="D18">
        <v>-56</v>
      </c>
      <c r="H18" s="3"/>
      <c r="I18" s="3"/>
      <c r="J18" s="3"/>
    </row>
    <row r="19" spans="2:10" x14ac:dyDescent="0.3">
      <c r="B19">
        <v>30</v>
      </c>
      <c r="C19">
        <v>-230</v>
      </c>
      <c r="D19">
        <v>-113</v>
      </c>
      <c r="H19" s="3"/>
      <c r="I19" s="3"/>
      <c r="J19" s="3"/>
    </row>
    <row r="20" spans="2:10" x14ac:dyDescent="0.3">
      <c r="B20">
        <v>70</v>
      </c>
      <c r="C20">
        <v>-206</v>
      </c>
      <c r="D20">
        <v>-112</v>
      </c>
      <c r="H20" s="3"/>
      <c r="I20" s="3"/>
      <c r="J20" s="3"/>
    </row>
    <row r="21" spans="2:10" x14ac:dyDescent="0.3">
      <c r="B21">
        <v>46</v>
      </c>
      <c r="C21">
        <v>-222</v>
      </c>
      <c r="D21">
        <v>-117</v>
      </c>
      <c r="H21" s="3"/>
      <c r="I21" s="3"/>
      <c r="J21" s="3"/>
    </row>
    <row r="22" spans="2:10" x14ac:dyDescent="0.3">
      <c r="B22">
        <v>41</v>
      </c>
      <c r="C22">
        <v>-244</v>
      </c>
      <c r="D22">
        <v>-98</v>
      </c>
    </row>
    <row r="23" spans="2:10" x14ac:dyDescent="0.3">
      <c r="B23">
        <v>-42</v>
      </c>
      <c r="C23">
        <v>-507</v>
      </c>
      <c r="D23">
        <v>-145</v>
      </c>
    </row>
    <row r="24" spans="2:10" x14ac:dyDescent="0.3">
      <c r="B24">
        <v>-255</v>
      </c>
      <c r="C24">
        <v>-376</v>
      </c>
      <c r="D24">
        <v>-170</v>
      </c>
    </row>
    <row r="25" spans="2:10" x14ac:dyDescent="0.3">
      <c r="B25">
        <v>225</v>
      </c>
      <c r="C25">
        <v>-131</v>
      </c>
      <c r="D25">
        <v>-158</v>
      </c>
    </row>
    <row r="26" spans="2:10" x14ac:dyDescent="0.3">
      <c r="B26">
        <v>-11</v>
      </c>
      <c r="C26">
        <v>-291</v>
      </c>
      <c r="D26">
        <v>-105</v>
      </c>
    </row>
    <row r="27" spans="2:10" x14ac:dyDescent="0.3">
      <c r="B27">
        <v>138</v>
      </c>
      <c r="C27">
        <v>-202</v>
      </c>
      <c r="D27">
        <v>-200</v>
      </c>
    </row>
    <row r="28" spans="2:10" x14ac:dyDescent="0.3">
      <c r="B28">
        <v>-8</v>
      </c>
      <c r="C28">
        <v>-165</v>
      </c>
      <c r="D28">
        <v>-67</v>
      </c>
    </row>
    <row r="29" spans="2:10" x14ac:dyDescent="0.3">
      <c r="B29">
        <v>113</v>
      </c>
      <c r="C29">
        <v>-185</v>
      </c>
      <c r="D29">
        <v>-83</v>
      </c>
    </row>
    <row r="30" spans="2:10" x14ac:dyDescent="0.3">
      <c r="B30">
        <v>106</v>
      </c>
      <c r="C30">
        <v>-199</v>
      </c>
      <c r="D30">
        <v>-133</v>
      </c>
    </row>
    <row r="31" spans="2:10" x14ac:dyDescent="0.3">
      <c r="B31">
        <v>180</v>
      </c>
      <c r="C31">
        <v>-161</v>
      </c>
      <c r="D31">
        <v>-113</v>
      </c>
    </row>
    <row r="32" spans="2:10" x14ac:dyDescent="0.3">
      <c r="B32">
        <v>136</v>
      </c>
      <c r="C32">
        <v>-175</v>
      </c>
      <c r="D32">
        <v>-166</v>
      </c>
    </row>
    <row r="33" spans="2:4" x14ac:dyDescent="0.3">
      <c r="B33">
        <v>151</v>
      </c>
      <c r="C33">
        <v>-95</v>
      </c>
      <c r="D33">
        <v>-76</v>
      </c>
    </row>
    <row r="34" spans="2:4" x14ac:dyDescent="0.3">
      <c r="B34">
        <v>265</v>
      </c>
      <c r="C34">
        <v>-131</v>
      </c>
      <c r="D34">
        <v>-57</v>
      </c>
    </row>
    <row r="35" spans="2:4" x14ac:dyDescent="0.3">
      <c r="B35">
        <v>240</v>
      </c>
      <c r="C35">
        <v>-141</v>
      </c>
      <c r="D35">
        <v>-108</v>
      </c>
    </row>
    <row r="36" spans="2:4" x14ac:dyDescent="0.3">
      <c r="B36">
        <v>262</v>
      </c>
      <c r="C36">
        <v>-264</v>
      </c>
      <c r="D36">
        <v>-113</v>
      </c>
    </row>
    <row r="37" spans="2:4" x14ac:dyDescent="0.3">
      <c r="B37">
        <v>142</v>
      </c>
      <c r="C37">
        <v>-73</v>
      </c>
      <c r="D37">
        <v>-168</v>
      </c>
    </row>
    <row r="38" spans="2:4" x14ac:dyDescent="0.3">
      <c r="B38">
        <v>55</v>
      </c>
      <c r="C38">
        <v>-294</v>
      </c>
      <c r="D38">
        <v>173</v>
      </c>
    </row>
    <row r="39" spans="2:4" x14ac:dyDescent="0.3">
      <c r="B39">
        <v>203</v>
      </c>
      <c r="C39">
        <v>-166</v>
      </c>
      <c r="D39">
        <v>12</v>
      </c>
    </row>
    <row r="40" spans="2:4" x14ac:dyDescent="0.3">
      <c r="B40">
        <v>260</v>
      </c>
      <c r="C40">
        <v>-196</v>
      </c>
      <c r="D40">
        <v>-55</v>
      </c>
    </row>
    <row r="41" spans="2:4" x14ac:dyDescent="0.3">
      <c r="B41">
        <v>122</v>
      </c>
      <c r="C41">
        <v>-139</v>
      </c>
      <c r="D41">
        <v>-63</v>
      </c>
    </row>
    <row r="42" spans="2:4" x14ac:dyDescent="0.3">
      <c r="B42">
        <v>261</v>
      </c>
      <c r="C42">
        <v>-56</v>
      </c>
      <c r="D42">
        <v>3</v>
      </c>
    </row>
    <row r="43" spans="2:4" x14ac:dyDescent="0.3">
      <c r="B43">
        <v>289</v>
      </c>
      <c r="C43">
        <v>-167</v>
      </c>
      <c r="D43">
        <v>-66</v>
      </c>
    </row>
    <row r="44" spans="2:4" x14ac:dyDescent="0.3">
      <c r="B44">
        <v>107</v>
      </c>
      <c r="C44">
        <v>-177</v>
      </c>
      <c r="D44">
        <v>-59</v>
      </c>
    </row>
    <row r="45" spans="2:4" x14ac:dyDescent="0.3">
      <c r="B45">
        <v>236</v>
      </c>
      <c r="C45">
        <v>-31</v>
      </c>
      <c r="D45">
        <v>-11</v>
      </c>
    </row>
    <row r="46" spans="2:4" x14ac:dyDescent="0.3">
      <c r="B46">
        <v>274</v>
      </c>
      <c r="C46">
        <v>-190</v>
      </c>
      <c r="D46">
        <v>-52</v>
      </c>
    </row>
    <row r="47" spans="2:4" x14ac:dyDescent="0.3">
      <c r="B47">
        <v>166</v>
      </c>
      <c r="C47">
        <v>-65</v>
      </c>
      <c r="D47">
        <v>-80</v>
      </c>
    </row>
    <row r="48" spans="2:4" x14ac:dyDescent="0.3">
      <c r="B48">
        <v>300</v>
      </c>
      <c r="C48">
        <v>-140</v>
      </c>
      <c r="D48">
        <v>-67</v>
      </c>
    </row>
    <row r="49" spans="2:4" x14ac:dyDescent="0.3">
      <c r="B49">
        <v>175</v>
      </c>
      <c r="C49">
        <v>-103</v>
      </c>
      <c r="D49">
        <v>-56</v>
      </c>
    </row>
    <row r="50" spans="2:4" x14ac:dyDescent="0.3">
      <c r="B50">
        <v>378</v>
      </c>
      <c r="C50">
        <v>-172</v>
      </c>
      <c r="D50">
        <v>18</v>
      </c>
    </row>
    <row r="51" spans="2:4" x14ac:dyDescent="0.3">
      <c r="B51">
        <v>99</v>
      </c>
      <c r="C51">
        <v>-55</v>
      </c>
      <c r="D51">
        <v>-146</v>
      </c>
    </row>
    <row r="52" spans="2:4" x14ac:dyDescent="0.3">
      <c r="B52">
        <v>288</v>
      </c>
      <c r="C52">
        <v>-255</v>
      </c>
      <c r="D52">
        <v>-39</v>
      </c>
    </row>
    <row r="53" spans="2:4" x14ac:dyDescent="0.3">
      <c r="B53">
        <v>154</v>
      </c>
      <c r="C53">
        <v>-9</v>
      </c>
      <c r="D53">
        <v>-202</v>
      </c>
    </row>
    <row r="54" spans="2:4" x14ac:dyDescent="0.3">
      <c r="B54">
        <v>248</v>
      </c>
      <c r="C54">
        <v>-159</v>
      </c>
      <c r="D54">
        <v>-113</v>
      </c>
    </row>
    <row r="55" spans="2:4" x14ac:dyDescent="0.3">
      <c r="B55">
        <v>266</v>
      </c>
      <c r="C55">
        <v>-49</v>
      </c>
      <c r="D55">
        <v>-50</v>
      </c>
    </row>
    <row r="56" spans="2:4" x14ac:dyDescent="0.3">
      <c r="B56">
        <v>460</v>
      </c>
      <c r="C56">
        <v>-54</v>
      </c>
      <c r="D56">
        <v>33</v>
      </c>
    </row>
    <row r="57" spans="2:4" x14ac:dyDescent="0.3">
      <c r="B57">
        <v>98</v>
      </c>
      <c r="C57">
        <v>-63</v>
      </c>
      <c r="D57">
        <v>-216</v>
      </c>
    </row>
    <row r="58" spans="2:4" x14ac:dyDescent="0.3">
      <c r="B58">
        <v>183</v>
      </c>
      <c r="C58">
        <v>-254</v>
      </c>
      <c r="D58">
        <v>-135</v>
      </c>
    </row>
    <row r="59" spans="2:4" x14ac:dyDescent="0.3">
      <c r="B59">
        <v>168</v>
      </c>
      <c r="C59">
        <v>-103</v>
      </c>
      <c r="D59">
        <v>-43</v>
      </c>
    </row>
    <row r="60" spans="2:4" x14ac:dyDescent="0.3">
      <c r="B60">
        <v>226</v>
      </c>
      <c r="C60">
        <v>-139</v>
      </c>
      <c r="D60">
        <v>-91</v>
      </c>
    </row>
    <row r="61" spans="2:4" x14ac:dyDescent="0.3">
      <c r="B61">
        <v>291</v>
      </c>
      <c r="C61">
        <v>-127</v>
      </c>
      <c r="D61">
        <v>-1</v>
      </c>
    </row>
    <row r="62" spans="2:4" x14ac:dyDescent="0.3">
      <c r="B62">
        <v>94</v>
      </c>
      <c r="C62">
        <v>-103</v>
      </c>
      <c r="D62">
        <v>-65</v>
      </c>
    </row>
    <row r="63" spans="2:4" x14ac:dyDescent="0.3">
      <c r="B63">
        <v>201</v>
      </c>
      <c r="C63">
        <v>-176</v>
      </c>
      <c r="D63">
        <v>-53</v>
      </c>
    </row>
    <row r="64" spans="2:4" x14ac:dyDescent="0.3">
      <c r="B64">
        <v>139</v>
      </c>
      <c r="C64">
        <v>0</v>
      </c>
      <c r="D64">
        <v>-87</v>
      </c>
    </row>
    <row r="65" spans="2:4" x14ac:dyDescent="0.3">
      <c r="B65">
        <v>206</v>
      </c>
      <c r="C65">
        <v>-216</v>
      </c>
      <c r="D65">
        <v>-122</v>
      </c>
    </row>
    <row r="66" spans="2:4" x14ac:dyDescent="0.3">
      <c r="B66">
        <v>406</v>
      </c>
      <c r="C66">
        <v>-68</v>
      </c>
      <c r="D66">
        <v>160</v>
      </c>
    </row>
    <row r="67" spans="2:4" x14ac:dyDescent="0.3">
      <c r="B67">
        <v>125</v>
      </c>
      <c r="C67">
        <v>-110</v>
      </c>
      <c r="D67">
        <v>-101</v>
      </c>
    </row>
    <row r="68" spans="2:4" x14ac:dyDescent="0.3">
      <c r="B68">
        <v>169</v>
      </c>
      <c r="C68">
        <v>-148</v>
      </c>
      <c r="D68">
        <v>-157</v>
      </c>
    </row>
    <row r="69" spans="2:4" x14ac:dyDescent="0.3">
      <c r="B69">
        <v>139</v>
      </c>
      <c r="C69">
        <v>-116</v>
      </c>
      <c r="D69">
        <v>-69</v>
      </c>
    </row>
    <row r="70" spans="2:4" x14ac:dyDescent="0.3">
      <c r="B70">
        <v>163</v>
      </c>
      <c r="C70">
        <v>-144</v>
      </c>
      <c r="D70">
        <v>-96</v>
      </c>
    </row>
    <row r="71" spans="2:4" x14ac:dyDescent="0.3">
      <c r="B71">
        <v>197</v>
      </c>
      <c r="C71">
        <v>-118</v>
      </c>
      <c r="D71">
        <v>-36</v>
      </c>
    </row>
    <row r="72" spans="2:4" x14ac:dyDescent="0.3">
      <c r="B72">
        <v>194</v>
      </c>
      <c r="C72">
        <v>-109</v>
      </c>
      <c r="D72">
        <v>-129</v>
      </c>
    </row>
    <row r="73" spans="2:4" x14ac:dyDescent="0.3">
      <c r="B73">
        <v>308</v>
      </c>
      <c r="C73">
        <v>-161</v>
      </c>
      <c r="D73">
        <v>-83</v>
      </c>
    </row>
    <row r="74" spans="2:4" x14ac:dyDescent="0.3">
      <c r="B74">
        <v>147</v>
      </c>
      <c r="C74">
        <v>-72</v>
      </c>
      <c r="D74">
        <v>-6</v>
      </c>
    </row>
    <row r="75" spans="2:4" x14ac:dyDescent="0.3">
      <c r="B75">
        <v>184</v>
      </c>
      <c r="C75">
        <v>-6</v>
      </c>
      <c r="D75">
        <v>-43</v>
      </c>
    </row>
    <row r="76" spans="2:4" x14ac:dyDescent="0.3">
      <c r="B76">
        <v>265</v>
      </c>
      <c r="C76">
        <v>-203</v>
      </c>
      <c r="D76">
        <v>-153</v>
      </c>
    </row>
    <row r="77" spans="2:4" x14ac:dyDescent="0.3">
      <c r="B77">
        <v>253</v>
      </c>
      <c r="C77">
        <v>-159</v>
      </c>
      <c r="D77">
        <v>-87</v>
      </c>
    </row>
    <row r="78" spans="2:4" x14ac:dyDescent="0.3">
      <c r="B78">
        <v>313</v>
      </c>
      <c r="C78">
        <v>-134</v>
      </c>
      <c r="D78">
        <v>-95</v>
      </c>
    </row>
    <row r="79" spans="2:4" x14ac:dyDescent="0.3">
      <c r="B79">
        <v>215</v>
      </c>
      <c r="C79">
        <v>-216</v>
      </c>
      <c r="D79">
        <v>-240</v>
      </c>
    </row>
    <row r="80" spans="2:4" x14ac:dyDescent="0.3">
      <c r="B80">
        <v>255</v>
      </c>
      <c r="C80">
        <v>-138</v>
      </c>
      <c r="D80">
        <v>-53</v>
      </c>
    </row>
    <row r="81" spans="2:4" x14ac:dyDescent="0.3">
      <c r="B81">
        <v>193</v>
      </c>
      <c r="C81">
        <v>-203</v>
      </c>
      <c r="D81">
        <v>-91</v>
      </c>
    </row>
    <row r="82" spans="2:4" x14ac:dyDescent="0.3">
      <c r="B82">
        <v>273</v>
      </c>
      <c r="C82">
        <v>39</v>
      </c>
      <c r="D82">
        <v>29</v>
      </c>
    </row>
    <row r="83" spans="2:4" x14ac:dyDescent="0.3">
      <c r="B83">
        <v>124</v>
      </c>
      <c r="C83">
        <v>-56</v>
      </c>
      <c r="D83">
        <v>-126</v>
      </c>
    </row>
    <row r="84" spans="2:4" x14ac:dyDescent="0.3">
      <c r="B84">
        <v>275</v>
      </c>
      <c r="C84">
        <v>-88</v>
      </c>
      <c r="D84">
        <v>-2</v>
      </c>
    </row>
    <row r="85" spans="2:4" x14ac:dyDescent="0.3">
      <c r="B85">
        <v>133</v>
      </c>
      <c r="C85">
        <v>-17</v>
      </c>
      <c r="D85">
        <v>-52</v>
      </c>
    </row>
    <row r="86" spans="2:4" x14ac:dyDescent="0.3">
      <c r="B86">
        <v>225</v>
      </c>
      <c r="C86">
        <v>-253</v>
      </c>
      <c r="D86">
        <v>-164</v>
      </c>
    </row>
    <row r="87" spans="2:4" x14ac:dyDescent="0.3">
      <c r="B87">
        <v>159</v>
      </c>
      <c r="C87">
        <v>-52</v>
      </c>
      <c r="D87">
        <v>-34</v>
      </c>
    </row>
    <row r="88" spans="2:4" x14ac:dyDescent="0.3">
      <c r="B88">
        <v>228</v>
      </c>
      <c r="C88">
        <v>-163</v>
      </c>
      <c r="D88">
        <v>-71</v>
      </c>
    </row>
    <row r="89" spans="2:4" x14ac:dyDescent="0.3">
      <c r="B89">
        <v>174</v>
      </c>
      <c r="C89">
        <v>-100</v>
      </c>
      <c r="D89">
        <v>-98</v>
      </c>
    </row>
    <row r="90" spans="2:4" x14ac:dyDescent="0.3">
      <c r="B90">
        <v>296</v>
      </c>
      <c r="C90">
        <v>-199</v>
      </c>
      <c r="D90">
        <v>-1</v>
      </c>
    </row>
    <row r="91" spans="2:4" x14ac:dyDescent="0.3">
      <c r="B91">
        <v>179</v>
      </c>
      <c r="C91">
        <v>-70</v>
      </c>
      <c r="D91">
        <v>-125</v>
      </c>
    </row>
    <row r="92" spans="2:4" x14ac:dyDescent="0.3">
      <c r="B92">
        <v>267</v>
      </c>
      <c r="C92">
        <v>-89</v>
      </c>
      <c r="D92">
        <v>-35</v>
      </c>
    </row>
    <row r="93" spans="2:4" x14ac:dyDescent="0.3">
      <c r="B93">
        <v>170</v>
      </c>
      <c r="C93">
        <v>-118</v>
      </c>
      <c r="D93">
        <v>-64</v>
      </c>
    </row>
    <row r="94" spans="2:4" x14ac:dyDescent="0.3">
      <c r="B94">
        <v>287</v>
      </c>
      <c r="C94">
        <v>-143</v>
      </c>
      <c r="D94">
        <v>-89</v>
      </c>
    </row>
    <row r="95" spans="2:4" x14ac:dyDescent="0.3">
      <c r="B95">
        <v>233</v>
      </c>
      <c r="C95">
        <v>-142</v>
      </c>
      <c r="D95">
        <v>-75</v>
      </c>
    </row>
    <row r="96" spans="2:4" x14ac:dyDescent="0.3">
      <c r="B96">
        <v>192</v>
      </c>
      <c r="C96">
        <v>-97</v>
      </c>
      <c r="D96">
        <v>-82</v>
      </c>
    </row>
    <row r="97" spans="2:4" x14ac:dyDescent="0.3">
      <c r="B97">
        <v>187</v>
      </c>
      <c r="C97">
        <v>-107</v>
      </c>
      <c r="D97">
        <v>-62</v>
      </c>
    </row>
    <row r="98" spans="2:4" x14ac:dyDescent="0.3">
      <c r="B98">
        <v>262</v>
      </c>
      <c r="C98">
        <v>-144</v>
      </c>
      <c r="D98">
        <v>-83</v>
      </c>
    </row>
    <row r="99" spans="2:4" x14ac:dyDescent="0.3">
      <c r="B99">
        <v>184</v>
      </c>
      <c r="C99">
        <v>-128</v>
      </c>
      <c r="D99">
        <v>-120</v>
      </c>
    </row>
    <row r="100" spans="2:4" x14ac:dyDescent="0.3">
      <c r="B100">
        <v>210</v>
      </c>
      <c r="C100">
        <v>-91</v>
      </c>
      <c r="D100">
        <v>-54</v>
      </c>
    </row>
    <row r="101" spans="2:4" x14ac:dyDescent="0.3">
      <c r="B101">
        <v>155</v>
      </c>
      <c r="C101">
        <v>-186</v>
      </c>
      <c r="D101">
        <v>-62</v>
      </c>
    </row>
    <row r="102" spans="2:4" x14ac:dyDescent="0.3">
      <c r="B102">
        <v>258</v>
      </c>
      <c r="C102">
        <v>-77</v>
      </c>
      <c r="D102">
        <v>-91</v>
      </c>
    </row>
    <row r="103" spans="2:4" x14ac:dyDescent="0.3">
      <c r="B103">
        <v>174</v>
      </c>
      <c r="C103">
        <v>-177</v>
      </c>
      <c r="D103">
        <v>-100</v>
      </c>
    </row>
    <row r="104" spans="2:4" x14ac:dyDescent="0.3">
      <c r="B104">
        <v>109</v>
      </c>
      <c r="C104">
        <v>-201</v>
      </c>
      <c r="D104">
        <v>-66</v>
      </c>
    </row>
    <row r="105" spans="2:4" x14ac:dyDescent="0.3">
      <c r="B105">
        <v>254</v>
      </c>
      <c r="C105">
        <v>34</v>
      </c>
      <c r="D105">
        <v>-18</v>
      </c>
    </row>
    <row r="106" spans="2:4" x14ac:dyDescent="0.3">
      <c r="B106">
        <v>228</v>
      </c>
      <c r="C106">
        <v>-121</v>
      </c>
      <c r="D106">
        <v>-47</v>
      </c>
    </row>
    <row r="107" spans="2:4" x14ac:dyDescent="0.3">
      <c r="B107">
        <v>170</v>
      </c>
      <c r="C107">
        <v>-150</v>
      </c>
      <c r="D107">
        <v>-137</v>
      </c>
    </row>
    <row r="108" spans="2:4" x14ac:dyDescent="0.3">
      <c r="B108">
        <v>130</v>
      </c>
      <c r="C108">
        <v>-154</v>
      </c>
      <c r="D108">
        <v>-37</v>
      </c>
    </row>
    <row r="109" spans="2:4" x14ac:dyDescent="0.3">
      <c r="B109">
        <v>280</v>
      </c>
      <c r="C109">
        <v>-54</v>
      </c>
      <c r="D109">
        <v>-40</v>
      </c>
    </row>
    <row r="110" spans="2:4" x14ac:dyDescent="0.3">
      <c r="B110">
        <v>239</v>
      </c>
      <c r="C110">
        <v>-136</v>
      </c>
      <c r="D110">
        <v>-62</v>
      </c>
    </row>
    <row r="111" spans="2:4" x14ac:dyDescent="0.3">
      <c r="B111">
        <v>240</v>
      </c>
      <c r="C111">
        <v>-201</v>
      </c>
      <c r="D111">
        <v>-134</v>
      </c>
    </row>
    <row r="112" spans="2:4" x14ac:dyDescent="0.3">
      <c r="B112">
        <v>244</v>
      </c>
      <c r="C112">
        <v>-60</v>
      </c>
      <c r="D112">
        <v>57</v>
      </c>
    </row>
    <row r="113" spans="2:4" x14ac:dyDescent="0.3">
      <c r="B113">
        <v>111</v>
      </c>
      <c r="C113">
        <v>-235</v>
      </c>
      <c r="D113">
        <v>-143</v>
      </c>
    </row>
    <row r="114" spans="2:4" x14ac:dyDescent="0.3">
      <c r="B114">
        <v>312</v>
      </c>
      <c r="C114">
        <v>-65</v>
      </c>
      <c r="D114">
        <v>57</v>
      </c>
    </row>
    <row r="115" spans="2:4" x14ac:dyDescent="0.3">
      <c r="B115">
        <v>277</v>
      </c>
      <c r="C115">
        <v>32</v>
      </c>
      <c r="D115">
        <v>-44</v>
      </c>
    </row>
    <row r="116" spans="2:4" x14ac:dyDescent="0.3">
      <c r="B116">
        <v>139</v>
      </c>
      <c r="C116">
        <v>-25</v>
      </c>
      <c r="D116">
        <v>-26</v>
      </c>
    </row>
    <row r="117" spans="2:4" x14ac:dyDescent="0.3">
      <c r="B117">
        <v>255</v>
      </c>
      <c r="C117">
        <v>-156</v>
      </c>
      <c r="D117">
        <v>-208</v>
      </c>
    </row>
    <row r="118" spans="2:4" x14ac:dyDescent="0.3">
      <c r="B118">
        <v>136</v>
      </c>
      <c r="C118">
        <v>-142</v>
      </c>
      <c r="D118">
        <v>5</v>
      </c>
    </row>
    <row r="119" spans="2:4" x14ac:dyDescent="0.3">
      <c r="B119">
        <v>161</v>
      </c>
      <c r="C119">
        <v>-150</v>
      </c>
      <c r="D119">
        <v>-117</v>
      </c>
    </row>
    <row r="120" spans="2:4" x14ac:dyDescent="0.3">
      <c r="B120">
        <v>141</v>
      </c>
      <c r="C120">
        <v>-100</v>
      </c>
      <c r="D120">
        <v>-33</v>
      </c>
    </row>
    <row r="121" spans="2:4" x14ac:dyDescent="0.3">
      <c r="B121">
        <v>195</v>
      </c>
      <c r="C121">
        <v>-155</v>
      </c>
      <c r="D121">
        <v>-68</v>
      </c>
    </row>
    <row r="122" spans="2:4" x14ac:dyDescent="0.3">
      <c r="B122">
        <v>149</v>
      </c>
      <c r="C122">
        <v>-43</v>
      </c>
      <c r="D122">
        <v>-139</v>
      </c>
    </row>
    <row r="123" spans="2:4" x14ac:dyDescent="0.3">
      <c r="B123">
        <v>371</v>
      </c>
      <c r="C123">
        <v>-80</v>
      </c>
      <c r="D123">
        <v>-155</v>
      </c>
    </row>
    <row r="124" spans="2:4" x14ac:dyDescent="0.3">
      <c r="B124">
        <v>111</v>
      </c>
      <c r="C124">
        <v>-54</v>
      </c>
      <c r="D124">
        <v>-64</v>
      </c>
    </row>
    <row r="125" spans="2:4" x14ac:dyDescent="0.3">
      <c r="B125">
        <v>381</v>
      </c>
      <c r="C125">
        <v>-217</v>
      </c>
      <c r="D125">
        <v>-11</v>
      </c>
    </row>
    <row r="126" spans="2:4" x14ac:dyDescent="0.3">
      <c r="B126">
        <v>142</v>
      </c>
      <c r="C126">
        <v>-40</v>
      </c>
      <c r="D126">
        <v>-113</v>
      </c>
    </row>
    <row r="127" spans="2:4" x14ac:dyDescent="0.3">
      <c r="B127">
        <v>174</v>
      </c>
      <c r="C127">
        <v>-170</v>
      </c>
      <c r="D127">
        <v>-18</v>
      </c>
    </row>
    <row r="128" spans="2:4" x14ac:dyDescent="0.3">
      <c r="B128">
        <v>166</v>
      </c>
      <c r="C128">
        <v>-107</v>
      </c>
      <c r="D128">
        <v>-60</v>
      </c>
    </row>
    <row r="129" spans="2:4" x14ac:dyDescent="0.3">
      <c r="B129">
        <v>309</v>
      </c>
      <c r="C129">
        <v>-152</v>
      </c>
      <c r="D129">
        <v>-4</v>
      </c>
    </row>
    <row r="130" spans="2:4" x14ac:dyDescent="0.3">
      <c r="B130">
        <v>49</v>
      </c>
      <c r="C130">
        <v>-16</v>
      </c>
      <c r="D130">
        <v>41</v>
      </c>
    </row>
    <row r="131" spans="2:4" x14ac:dyDescent="0.3">
      <c r="B131">
        <v>312</v>
      </c>
      <c r="C131">
        <v>-184</v>
      </c>
      <c r="D131">
        <v>-98</v>
      </c>
    </row>
    <row r="132" spans="2:4" x14ac:dyDescent="0.3">
      <c r="B132">
        <v>184</v>
      </c>
      <c r="C132">
        <v>-149</v>
      </c>
      <c r="D132">
        <v>-90</v>
      </c>
    </row>
    <row r="133" spans="2:4" x14ac:dyDescent="0.3">
      <c r="B133">
        <v>300</v>
      </c>
      <c r="C133">
        <v>-159</v>
      </c>
      <c r="D133">
        <v>-66</v>
      </c>
    </row>
    <row r="134" spans="2:4" x14ac:dyDescent="0.3">
      <c r="B134">
        <v>117</v>
      </c>
      <c r="C134">
        <v>-38</v>
      </c>
      <c r="D134">
        <v>-115</v>
      </c>
    </row>
    <row r="135" spans="2:4" x14ac:dyDescent="0.3">
      <c r="B135">
        <v>254</v>
      </c>
      <c r="C135">
        <v>-241</v>
      </c>
      <c r="D135">
        <v>62</v>
      </c>
    </row>
    <row r="136" spans="2:4" x14ac:dyDescent="0.3">
      <c r="B136">
        <v>237</v>
      </c>
      <c r="C136">
        <v>46</v>
      </c>
      <c r="D136">
        <v>34</v>
      </c>
    </row>
    <row r="137" spans="2:4" x14ac:dyDescent="0.3">
      <c r="B137">
        <v>348</v>
      </c>
      <c r="C137">
        <v>41</v>
      </c>
      <c r="D137">
        <v>-130</v>
      </c>
    </row>
    <row r="138" spans="2:4" x14ac:dyDescent="0.3">
      <c r="B138">
        <v>216</v>
      </c>
      <c r="C138">
        <v>-94</v>
      </c>
      <c r="D138">
        <v>-116</v>
      </c>
    </row>
    <row r="139" spans="2:4" x14ac:dyDescent="0.3">
      <c r="B139">
        <v>185</v>
      </c>
      <c r="C139">
        <v>-63</v>
      </c>
      <c r="D139">
        <v>-41</v>
      </c>
    </row>
    <row r="140" spans="2:4" x14ac:dyDescent="0.3">
      <c r="B140">
        <v>130</v>
      </c>
      <c r="C140">
        <v>-225</v>
      </c>
      <c r="D140">
        <v>-290</v>
      </c>
    </row>
    <row r="141" spans="2:4" x14ac:dyDescent="0.3">
      <c r="B141">
        <v>424</v>
      </c>
      <c r="C141">
        <v>-284</v>
      </c>
      <c r="D141">
        <v>-205</v>
      </c>
    </row>
    <row r="142" spans="2:4" x14ac:dyDescent="0.3">
      <c r="B142">
        <v>208</v>
      </c>
      <c r="C142">
        <v>13</v>
      </c>
      <c r="D142">
        <v>-32</v>
      </c>
    </row>
    <row r="143" spans="2:4" x14ac:dyDescent="0.3">
      <c r="B143">
        <v>165</v>
      </c>
      <c r="C143">
        <v>-261</v>
      </c>
      <c r="D143">
        <v>-121</v>
      </c>
    </row>
    <row r="144" spans="2:4" x14ac:dyDescent="0.3">
      <c r="B144">
        <v>140</v>
      </c>
      <c r="C144">
        <v>-98</v>
      </c>
      <c r="D144">
        <v>-102</v>
      </c>
    </row>
    <row r="145" spans="2:4" x14ac:dyDescent="0.3">
      <c r="B145">
        <v>185</v>
      </c>
      <c r="C145">
        <v>-173</v>
      </c>
      <c r="D145">
        <v>-90</v>
      </c>
    </row>
    <row r="146" spans="2:4" x14ac:dyDescent="0.3">
      <c r="B146">
        <v>185</v>
      </c>
      <c r="C146">
        <v>-76</v>
      </c>
      <c r="D146">
        <v>-133</v>
      </c>
    </row>
    <row r="147" spans="2:4" x14ac:dyDescent="0.3">
      <c r="B147">
        <v>264</v>
      </c>
      <c r="C147">
        <v>-206</v>
      </c>
      <c r="D147">
        <v>-48</v>
      </c>
    </row>
    <row r="148" spans="2:4" x14ac:dyDescent="0.3">
      <c r="B148">
        <v>319</v>
      </c>
      <c r="C148">
        <v>-139</v>
      </c>
      <c r="D148">
        <v>-73</v>
      </c>
    </row>
    <row r="149" spans="2:4" x14ac:dyDescent="0.3">
      <c r="B149">
        <v>174</v>
      </c>
      <c r="C149">
        <v>-181</v>
      </c>
      <c r="D149">
        <v>-45</v>
      </c>
    </row>
    <row r="150" spans="2:4" x14ac:dyDescent="0.3">
      <c r="B150">
        <v>192</v>
      </c>
      <c r="C150">
        <v>-181</v>
      </c>
      <c r="D150">
        <v>-80</v>
      </c>
    </row>
    <row r="151" spans="2:4" x14ac:dyDescent="0.3">
      <c r="B151">
        <v>176</v>
      </c>
      <c r="C151">
        <v>-163</v>
      </c>
      <c r="D151">
        <v>-91</v>
      </c>
    </row>
    <row r="152" spans="2:4" x14ac:dyDescent="0.3">
      <c r="B152">
        <v>178</v>
      </c>
      <c r="C152">
        <v>-163</v>
      </c>
      <c r="D152">
        <v>-77</v>
      </c>
    </row>
    <row r="153" spans="2:4" x14ac:dyDescent="0.3">
      <c r="B153">
        <v>183</v>
      </c>
      <c r="C153">
        <v>-97</v>
      </c>
      <c r="D153">
        <v>-61</v>
      </c>
    </row>
    <row r="154" spans="2:4" x14ac:dyDescent="0.3">
      <c r="B154">
        <v>200</v>
      </c>
      <c r="C154">
        <v>-173</v>
      </c>
      <c r="D154">
        <v>-106</v>
      </c>
    </row>
    <row r="155" spans="2:4" x14ac:dyDescent="0.3">
      <c r="B155">
        <v>196</v>
      </c>
      <c r="C155">
        <v>-209</v>
      </c>
      <c r="D155">
        <v>-34</v>
      </c>
    </row>
    <row r="156" spans="2:4" x14ac:dyDescent="0.3">
      <c r="B156">
        <v>194</v>
      </c>
      <c r="C156">
        <v>-159</v>
      </c>
      <c r="D156">
        <v>-100</v>
      </c>
    </row>
    <row r="157" spans="2:4" x14ac:dyDescent="0.3">
      <c r="B157">
        <v>191</v>
      </c>
      <c r="C157">
        <v>-155</v>
      </c>
      <c r="D157">
        <v>-94</v>
      </c>
    </row>
    <row r="158" spans="2:4" x14ac:dyDescent="0.3">
      <c r="B158">
        <v>181</v>
      </c>
      <c r="C158">
        <v>-208</v>
      </c>
      <c r="D158">
        <v>-84</v>
      </c>
    </row>
    <row r="159" spans="2:4" x14ac:dyDescent="0.3">
      <c r="B159">
        <v>197</v>
      </c>
      <c r="C159">
        <v>-186</v>
      </c>
      <c r="D159">
        <v>-78</v>
      </c>
    </row>
    <row r="160" spans="2:4" x14ac:dyDescent="0.3">
      <c r="B160">
        <v>204</v>
      </c>
      <c r="C160">
        <v>-164</v>
      </c>
      <c r="D160">
        <v>-58</v>
      </c>
    </row>
    <row r="161" spans="2:4" x14ac:dyDescent="0.3">
      <c r="B161">
        <v>152</v>
      </c>
      <c r="C161">
        <v>-173</v>
      </c>
      <c r="D161">
        <v>-107</v>
      </c>
    </row>
    <row r="162" spans="2:4" x14ac:dyDescent="0.3">
      <c r="B162">
        <v>216</v>
      </c>
      <c r="C162">
        <v>-161</v>
      </c>
      <c r="D162">
        <v>-84</v>
      </c>
    </row>
    <row r="163" spans="2:4" x14ac:dyDescent="0.3">
      <c r="B163">
        <v>142</v>
      </c>
      <c r="C163">
        <v>-123</v>
      </c>
      <c r="D163">
        <v>-29</v>
      </c>
    </row>
    <row r="164" spans="2:4" x14ac:dyDescent="0.3">
      <c r="B164">
        <v>232</v>
      </c>
      <c r="C164">
        <v>-208</v>
      </c>
      <c r="D164">
        <v>-65</v>
      </c>
    </row>
    <row r="165" spans="2:4" x14ac:dyDescent="0.3">
      <c r="B165">
        <v>208</v>
      </c>
      <c r="C165">
        <v>-76</v>
      </c>
      <c r="D165">
        <v>-89</v>
      </c>
    </row>
    <row r="166" spans="2:4" x14ac:dyDescent="0.3">
      <c r="B166">
        <v>197</v>
      </c>
      <c r="C166">
        <v>-171</v>
      </c>
      <c r="D166">
        <v>-86</v>
      </c>
    </row>
    <row r="167" spans="2:4" x14ac:dyDescent="0.3">
      <c r="B167">
        <v>218</v>
      </c>
      <c r="C167">
        <v>-159</v>
      </c>
      <c r="D167">
        <v>-56</v>
      </c>
    </row>
    <row r="168" spans="2:4" x14ac:dyDescent="0.3">
      <c r="B168">
        <v>198</v>
      </c>
      <c r="C168">
        <v>-131</v>
      </c>
      <c r="D168">
        <v>-62</v>
      </c>
    </row>
    <row r="169" spans="2:4" x14ac:dyDescent="0.3">
      <c r="B169">
        <v>221</v>
      </c>
      <c r="C169">
        <v>-170</v>
      </c>
      <c r="D169">
        <v>-50</v>
      </c>
    </row>
    <row r="170" spans="2:4" x14ac:dyDescent="0.3">
      <c r="B170">
        <v>208</v>
      </c>
      <c r="C170">
        <v>-176</v>
      </c>
      <c r="D170">
        <v>-70</v>
      </c>
    </row>
    <row r="171" spans="2:4" x14ac:dyDescent="0.3">
      <c r="B171">
        <v>196</v>
      </c>
      <c r="C171">
        <v>-152</v>
      </c>
      <c r="D171">
        <v>-55</v>
      </c>
    </row>
    <row r="172" spans="2:4" x14ac:dyDescent="0.3">
      <c r="B172">
        <v>224</v>
      </c>
      <c r="C172">
        <v>-202</v>
      </c>
      <c r="D172">
        <v>-89</v>
      </c>
    </row>
    <row r="173" spans="2:4" x14ac:dyDescent="0.3">
      <c r="B173">
        <v>201</v>
      </c>
      <c r="C173">
        <v>-143</v>
      </c>
      <c r="D173">
        <v>-64</v>
      </c>
    </row>
    <row r="174" spans="2:4" x14ac:dyDescent="0.3">
      <c r="B174">
        <v>208</v>
      </c>
      <c r="C174">
        <v>-158</v>
      </c>
      <c r="D174">
        <v>-47</v>
      </c>
    </row>
    <row r="175" spans="2:4" x14ac:dyDescent="0.3">
      <c r="B175">
        <v>184</v>
      </c>
      <c r="C175">
        <v>-129</v>
      </c>
      <c r="D175">
        <v>-50</v>
      </c>
    </row>
    <row r="176" spans="2:4" x14ac:dyDescent="0.3">
      <c r="B176">
        <v>211</v>
      </c>
      <c r="C176">
        <v>-135</v>
      </c>
      <c r="D176">
        <v>-89</v>
      </c>
    </row>
    <row r="177" spans="2:4" x14ac:dyDescent="0.3">
      <c r="B177">
        <v>182</v>
      </c>
      <c r="C177">
        <v>-185</v>
      </c>
      <c r="D177">
        <v>-67</v>
      </c>
    </row>
    <row r="178" spans="2:4" x14ac:dyDescent="0.3">
      <c r="B178">
        <v>129</v>
      </c>
      <c r="C178">
        <v>-161</v>
      </c>
      <c r="D178">
        <v>-61</v>
      </c>
    </row>
    <row r="179" spans="2:4" x14ac:dyDescent="0.3">
      <c r="B179">
        <v>184</v>
      </c>
      <c r="C179">
        <v>-125</v>
      </c>
      <c r="D179">
        <v>-94</v>
      </c>
    </row>
    <row r="180" spans="2:4" x14ac:dyDescent="0.3">
      <c r="B180">
        <v>233</v>
      </c>
      <c r="C180">
        <v>-175</v>
      </c>
      <c r="D180">
        <v>-69</v>
      </c>
    </row>
    <row r="181" spans="2:4" x14ac:dyDescent="0.3">
      <c r="B181">
        <v>167</v>
      </c>
      <c r="C181">
        <v>-125</v>
      </c>
      <c r="D181">
        <v>-42</v>
      </c>
    </row>
    <row r="182" spans="2:4" x14ac:dyDescent="0.3">
      <c r="B182">
        <v>281</v>
      </c>
      <c r="C182">
        <v>-191</v>
      </c>
      <c r="D182">
        <v>-32</v>
      </c>
    </row>
    <row r="183" spans="2:4" x14ac:dyDescent="0.3">
      <c r="B183">
        <v>170</v>
      </c>
      <c r="C183">
        <v>-196</v>
      </c>
      <c r="D183">
        <v>-70</v>
      </c>
    </row>
    <row r="184" spans="2:4" x14ac:dyDescent="0.3">
      <c r="B184">
        <v>183</v>
      </c>
      <c r="C184">
        <v>-72</v>
      </c>
      <c r="D184">
        <v>-101</v>
      </c>
    </row>
    <row r="185" spans="2:4" x14ac:dyDescent="0.3">
      <c r="B185">
        <v>186</v>
      </c>
      <c r="C185">
        <v>-226</v>
      </c>
      <c r="D185">
        <v>-80</v>
      </c>
    </row>
    <row r="186" spans="2:4" x14ac:dyDescent="0.3">
      <c r="B186">
        <v>198</v>
      </c>
      <c r="C186">
        <v>-110</v>
      </c>
      <c r="D186">
        <v>-123</v>
      </c>
    </row>
    <row r="187" spans="2:4" x14ac:dyDescent="0.3">
      <c r="B187">
        <v>316</v>
      </c>
      <c r="C187">
        <v>-245</v>
      </c>
      <c r="D187">
        <v>31</v>
      </c>
    </row>
    <row r="188" spans="2:4" x14ac:dyDescent="0.3">
      <c r="B188">
        <v>266</v>
      </c>
      <c r="C188">
        <v>-112</v>
      </c>
      <c r="D188">
        <v>-60</v>
      </c>
    </row>
    <row r="189" spans="2:4" x14ac:dyDescent="0.3">
      <c r="B189">
        <v>138</v>
      </c>
      <c r="C189">
        <v>-179</v>
      </c>
      <c r="D189">
        <v>-29</v>
      </c>
    </row>
    <row r="190" spans="2:4" x14ac:dyDescent="0.3">
      <c r="B190">
        <v>283</v>
      </c>
      <c r="C190">
        <v>-160</v>
      </c>
      <c r="D190">
        <v>-126</v>
      </c>
    </row>
    <row r="191" spans="2:4" x14ac:dyDescent="0.3">
      <c r="B191">
        <v>217</v>
      </c>
      <c r="C191">
        <v>-132</v>
      </c>
      <c r="D191">
        <v>-88</v>
      </c>
    </row>
    <row r="192" spans="2:4" x14ac:dyDescent="0.3">
      <c r="B192">
        <v>391</v>
      </c>
      <c r="C192">
        <v>-175</v>
      </c>
      <c r="D192">
        <v>-58</v>
      </c>
    </row>
    <row r="193" spans="2:4" x14ac:dyDescent="0.3">
      <c r="B193">
        <v>249</v>
      </c>
      <c r="C193">
        <v>-132</v>
      </c>
      <c r="D193">
        <v>-22</v>
      </c>
    </row>
    <row r="194" spans="2:4" x14ac:dyDescent="0.3">
      <c r="B194">
        <v>73</v>
      </c>
      <c r="C194">
        <v>-143</v>
      </c>
      <c r="D194">
        <v>-32</v>
      </c>
    </row>
    <row r="195" spans="2:4" x14ac:dyDescent="0.3">
      <c r="B195">
        <v>207</v>
      </c>
      <c r="C195">
        <v>-107</v>
      </c>
      <c r="D195">
        <v>-117</v>
      </c>
    </row>
    <row r="196" spans="2:4" x14ac:dyDescent="0.3">
      <c r="B196">
        <v>296</v>
      </c>
      <c r="C196">
        <v>-117</v>
      </c>
      <c r="D196">
        <v>-44</v>
      </c>
    </row>
    <row r="197" spans="2:4" x14ac:dyDescent="0.3">
      <c r="B197">
        <v>113</v>
      </c>
      <c r="C197">
        <v>-167</v>
      </c>
      <c r="D197">
        <v>-81</v>
      </c>
    </row>
    <row r="198" spans="2:4" x14ac:dyDescent="0.3">
      <c r="B198">
        <v>348</v>
      </c>
      <c r="C198">
        <v>-62</v>
      </c>
      <c r="D198">
        <v>-57</v>
      </c>
    </row>
    <row r="199" spans="2:4" x14ac:dyDescent="0.3">
      <c r="B199">
        <v>346</v>
      </c>
      <c r="C199">
        <v>-177</v>
      </c>
      <c r="D199">
        <v>-32</v>
      </c>
    </row>
    <row r="200" spans="2:4" x14ac:dyDescent="0.3">
      <c r="B200">
        <v>238</v>
      </c>
      <c r="C200">
        <v>-93</v>
      </c>
      <c r="D200">
        <v>-62</v>
      </c>
    </row>
    <row r="201" spans="2:4" x14ac:dyDescent="0.3">
      <c r="B201">
        <v>99</v>
      </c>
      <c r="C201">
        <v>-244</v>
      </c>
      <c r="D201">
        <v>-53</v>
      </c>
    </row>
    <row r="202" spans="2:4" x14ac:dyDescent="0.3">
      <c r="B202">
        <v>145</v>
      </c>
      <c r="C202">
        <v>-145</v>
      </c>
      <c r="D202">
        <v>102</v>
      </c>
    </row>
    <row r="203" spans="2:4" x14ac:dyDescent="0.3">
      <c r="B203">
        <v>175</v>
      </c>
      <c r="C203">
        <v>-367</v>
      </c>
      <c r="D203">
        <v>-392</v>
      </c>
    </row>
    <row r="204" spans="2:4" x14ac:dyDescent="0.3">
      <c r="B204">
        <v>259</v>
      </c>
      <c r="C204">
        <v>-42</v>
      </c>
      <c r="D204">
        <v>176</v>
      </c>
    </row>
    <row r="205" spans="2:4" x14ac:dyDescent="0.3">
      <c r="B205">
        <v>-163</v>
      </c>
      <c r="C205">
        <v>49</v>
      </c>
      <c r="D205">
        <v>85</v>
      </c>
    </row>
    <row r="206" spans="2:4" x14ac:dyDescent="0.3">
      <c r="B206">
        <v>276</v>
      </c>
      <c r="C206">
        <v>-144</v>
      </c>
      <c r="D206">
        <v>-64</v>
      </c>
    </row>
    <row r="207" spans="2:4" x14ac:dyDescent="0.3">
      <c r="B207">
        <v>277</v>
      </c>
      <c r="C207">
        <v>-128</v>
      </c>
      <c r="D207">
        <v>-55</v>
      </c>
    </row>
    <row r="208" spans="2:4" x14ac:dyDescent="0.3">
      <c r="B208">
        <v>179</v>
      </c>
      <c r="C208">
        <v>-112</v>
      </c>
      <c r="D208">
        <v>54</v>
      </c>
    </row>
    <row r="209" spans="2:4" x14ac:dyDescent="0.3">
      <c r="B209">
        <v>373</v>
      </c>
      <c r="C209">
        <v>-12</v>
      </c>
      <c r="D209">
        <v>-287</v>
      </c>
    </row>
    <row r="210" spans="2:4" x14ac:dyDescent="0.3">
      <c r="B210">
        <v>259</v>
      </c>
      <c r="C210">
        <v>-147</v>
      </c>
      <c r="D210">
        <v>53</v>
      </c>
    </row>
    <row r="211" spans="2:4" x14ac:dyDescent="0.3">
      <c r="B211">
        <v>188</v>
      </c>
      <c r="C211">
        <v>-102</v>
      </c>
      <c r="D211">
        <v>-15</v>
      </c>
    </row>
    <row r="212" spans="2:4" x14ac:dyDescent="0.3">
      <c r="B212">
        <v>173</v>
      </c>
      <c r="C212">
        <v>-137</v>
      </c>
      <c r="D212">
        <v>23</v>
      </c>
    </row>
    <row r="213" spans="2:4" x14ac:dyDescent="0.3">
      <c r="B213">
        <v>286</v>
      </c>
      <c r="C213">
        <v>-156</v>
      </c>
      <c r="D213">
        <v>-12</v>
      </c>
    </row>
    <row r="214" spans="2:4" x14ac:dyDescent="0.3">
      <c r="B214">
        <v>268</v>
      </c>
      <c r="C214">
        <v>-88</v>
      </c>
      <c r="D214">
        <v>-23</v>
      </c>
    </row>
    <row r="215" spans="2:4" x14ac:dyDescent="0.3">
      <c r="B215">
        <v>309</v>
      </c>
      <c r="C215">
        <v>-113</v>
      </c>
      <c r="D215">
        <v>-150</v>
      </c>
    </row>
    <row r="216" spans="2:4" x14ac:dyDescent="0.3">
      <c r="B216">
        <v>83</v>
      </c>
      <c r="C216">
        <v>-162</v>
      </c>
      <c r="D216">
        <v>129</v>
      </c>
    </row>
    <row r="217" spans="2:4" x14ac:dyDescent="0.3">
      <c r="B217">
        <v>331</v>
      </c>
      <c r="C217">
        <v>-6</v>
      </c>
      <c r="D217">
        <v>-263</v>
      </c>
    </row>
    <row r="218" spans="2:4" x14ac:dyDescent="0.3">
      <c r="B218">
        <v>76</v>
      </c>
      <c r="C218">
        <v>-234</v>
      </c>
      <c r="D218">
        <v>202</v>
      </c>
    </row>
    <row r="219" spans="2:4" x14ac:dyDescent="0.3">
      <c r="B219">
        <v>199</v>
      </c>
      <c r="C219">
        <v>-218</v>
      </c>
      <c r="D219">
        <v>-90</v>
      </c>
    </row>
    <row r="220" spans="2:4" x14ac:dyDescent="0.3">
      <c r="B220">
        <v>193</v>
      </c>
      <c r="C220">
        <v>-95</v>
      </c>
      <c r="D220">
        <v>45</v>
      </c>
    </row>
    <row r="221" spans="2:4" x14ac:dyDescent="0.3">
      <c r="B221">
        <v>177</v>
      </c>
      <c r="C221">
        <v>-200</v>
      </c>
      <c r="D221">
        <v>-52</v>
      </c>
    </row>
    <row r="222" spans="2:4" x14ac:dyDescent="0.3">
      <c r="B222">
        <v>268</v>
      </c>
      <c r="C222">
        <v>-216</v>
      </c>
      <c r="D222">
        <v>-29</v>
      </c>
    </row>
    <row r="223" spans="2:4" x14ac:dyDescent="0.3">
      <c r="B223">
        <v>133</v>
      </c>
      <c r="C223">
        <v>-158</v>
      </c>
      <c r="D223">
        <v>24</v>
      </c>
    </row>
    <row r="224" spans="2:4" x14ac:dyDescent="0.3">
      <c r="B224">
        <v>144</v>
      </c>
      <c r="C224">
        <v>-216</v>
      </c>
      <c r="D224">
        <v>5</v>
      </c>
    </row>
    <row r="225" spans="2:4" x14ac:dyDescent="0.3">
      <c r="B225">
        <v>125</v>
      </c>
      <c r="C225">
        <v>-227</v>
      </c>
      <c r="D225">
        <v>50</v>
      </c>
    </row>
    <row r="226" spans="2:4" x14ac:dyDescent="0.3">
      <c r="B226">
        <v>70</v>
      </c>
      <c r="C226">
        <v>-223</v>
      </c>
      <c r="D226">
        <v>0</v>
      </c>
    </row>
    <row r="227" spans="2:4" x14ac:dyDescent="0.3">
      <c r="B227">
        <v>164</v>
      </c>
      <c r="C227">
        <v>-233</v>
      </c>
      <c r="D227">
        <v>-71</v>
      </c>
    </row>
    <row r="228" spans="2:4" x14ac:dyDescent="0.3">
      <c r="B228">
        <v>-87</v>
      </c>
      <c r="C228">
        <v>-100</v>
      </c>
      <c r="D228">
        <v>-37</v>
      </c>
    </row>
    <row r="229" spans="2:4" x14ac:dyDescent="0.3">
      <c r="B229">
        <v>138</v>
      </c>
      <c r="C229">
        <v>-186</v>
      </c>
      <c r="D229">
        <v>-67</v>
      </c>
    </row>
    <row r="230" spans="2:4" x14ac:dyDescent="0.3">
      <c r="B230">
        <v>64</v>
      </c>
      <c r="C230">
        <v>-165</v>
      </c>
      <c r="D230">
        <v>-70</v>
      </c>
    </row>
    <row r="231" spans="2:4" x14ac:dyDescent="0.3">
      <c r="B231">
        <v>191</v>
      </c>
      <c r="C231">
        <v>-184</v>
      </c>
      <c r="D231">
        <v>-224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21</vt:i4>
      </vt:variant>
    </vt:vector>
  </HeadingPairs>
  <TitlesOfParts>
    <vt:vector size="43" baseType="lpstr">
      <vt:lpstr>sample00</vt:lpstr>
      <vt:lpstr>sample01</vt:lpstr>
      <vt:lpstr>sample02</vt:lpstr>
      <vt:lpstr>sample03</vt:lpstr>
      <vt:lpstr>sample04</vt:lpstr>
      <vt:lpstr>sample05</vt:lpstr>
      <vt:lpstr>sample06</vt:lpstr>
      <vt:lpstr>sample07</vt:lpstr>
      <vt:lpstr>sample08</vt:lpstr>
      <vt:lpstr>sample09</vt:lpstr>
      <vt:lpstr>sample10</vt:lpstr>
      <vt:lpstr>sample11</vt:lpstr>
      <vt:lpstr>sample12</vt:lpstr>
      <vt:lpstr>sample13</vt:lpstr>
      <vt:lpstr>sample14</vt:lpstr>
      <vt:lpstr>sample15</vt:lpstr>
      <vt:lpstr>sample16</vt:lpstr>
      <vt:lpstr>sample17</vt:lpstr>
      <vt:lpstr>sample18</vt:lpstr>
      <vt:lpstr>sample19</vt:lpstr>
      <vt:lpstr>sample20</vt:lpstr>
      <vt:lpstr>Template</vt:lpstr>
      <vt:lpstr>sample11!_11stand</vt:lpstr>
      <vt:lpstr>sample12!_12</vt:lpstr>
      <vt:lpstr>sample00!Test1490346577696</vt:lpstr>
      <vt:lpstr>sample01!Test1490346751231</vt:lpstr>
      <vt:lpstr>sample02!Test1490346787343</vt:lpstr>
      <vt:lpstr>sample03!Test1490346800557</vt:lpstr>
      <vt:lpstr>sample04!Test1490346816564</vt:lpstr>
      <vt:lpstr>sample05!Test1490346843003</vt:lpstr>
      <vt:lpstr>sample06!Test1490346869217</vt:lpstr>
      <vt:lpstr>sample07!Test1490346926773</vt:lpstr>
      <vt:lpstr>sample08!Test1490346982491</vt:lpstr>
      <vt:lpstr>sample09!Test1490347042731</vt:lpstr>
      <vt:lpstr>sample10!Test1490347081683</vt:lpstr>
      <vt:lpstr>sample13!Test1490347202783</vt:lpstr>
      <vt:lpstr>sample14!Test1490347232946</vt:lpstr>
      <vt:lpstr>sample15!Test1490347255784</vt:lpstr>
      <vt:lpstr>sample16!Test1490347299232</vt:lpstr>
      <vt:lpstr>sample17!Test1490347326347_1</vt:lpstr>
      <vt:lpstr>sample18!Test1490347355190</vt:lpstr>
      <vt:lpstr>sample19!Test1490347374210</vt:lpstr>
      <vt:lpstr>sample20!Test1490347395507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KMJ</cp:lastModifiedBy>
  <dcterms:created xsi:type="dcterms:W3CDTF">2017-02-12T10:59:02Z</dcterms:created>
  <dcterms:modified xsi:type="dcterms:W3CDTF">2017-03-24T19:41:46Z</dcterms:modified>
</cp:coreProperties>
</file>