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<sst xmlns="http://schemas.openxmlformats.org/spreadsheetml/2006/main" count="13" uniqueCount="13">
  <si>
    <t>Atividade</t>
  </si>
  <si>
    <t>Por que?</t>
  </si>
  <si>
    <t>Onde?</t>
  </si>
  <si>
    <t>Quando?</t>
  </si>
  <si>
    <t>Como?</t>
  </si>
  <si>
    <t>Custo($)</t>
  </si>
  <si>
    <t>Status</t>
  </si>
  <si>
    <t>Solicitar mais feedbacks técnicos aos gestores mais técnicos</t>
  </si>
  <si>
    <t>Para que eu aprenda melhor como devo transformar as user stories em código e melhorar minhas entregas</t>
  </si>
  <si>
    <t>Ambiente de Trabalho(Reuniões)</t>
  </si>
  <si>
    <t>Quando entregar tarefas</t>
  </si>
  <si>
    <t>Em momentos 1:1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</si>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</sst>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63"/>
    <col customWidth="1" min="2" max="2" width="80.75"/>
    <col customWidth="1" min="3" max="3" width="29.13"/>
    <col customWidth="1" min="4" max="4" width="22.5"/>
    <col customWidth="1" min="5" max="5" width="17.0"/>
    <col customWidth="1" min="6" max="6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0.0</v>
      </c>
      <c r="G2" s="2" t="s">
        <v>12</v>
      </c>
    </row>
    <row r="3">
      <c r="A3" s="3"/>
      <c r="B3" s="3"/>
      <c r="C3" s="3"/>
      <c r="D3" s="3"/>
      <c r="E3" s="3"/>
      <c r="F3" s="3"/>
      <c r="G3" s="3"/>
    </row>
    <row r="4">
      <c r="B4" s="4"/>
      <c r="C4" s="4"/>
      <c r="D4" s="4"/>
      <c r="E4" s="4"/>
      <c r="F4" s="4"/>
      <c r="G4" s="4"/>
      <c r="H4" s="4"/>
    </row>
  </sheetData>
  <conditionalFormatting sqref="A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