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eus\OneDrive\Área de Trabalho\SPTECH\Pesquisa-e-Inovacao\Aula de dashboard\"/>
    </mc:Choice>
  </mc:AlternateContent>
  <bookViews>
    <workbookView xWindow="0" yWindow="0" windowWidth="19200" windowHeight="76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<sst xmlns="http://schemas.openxmlformats.org/spreadsheetml/2006/main" count="5" uniqueCount="5">
  <si>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Dados Coletados</t>
  </si>
  <si>
    <t>ID</t>
  </si>
  <si>
    <t>DATA</t>
  </si>
  <si>
    <t>HORA</t>
  </si>
  <si>
    <t>TEMP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</si>
</sst>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TEMP °C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Planilha1!$A$3:$C$11</c:f>
              <c:multiLvlStrCache>
                <c:ptCount val="9"/>
                <c:lvl>
                  <c:pt idx="0">
                    <c:v>15:00:00</c:v>
                  </c:pt>
                  <c:pt idx="1">
                    <c:v>16:00:00</c:v>
                  </c:pt>
                  <c:pt idx="2">
                    <c:v>17:00:00</c:v>
                  </c:pt>
                  <c:pt idx="3">
                    <c:v>18:00:00</c:v>
                  </c:pt>
                  <c:pt idx="4">
                    <c:v>19:00:00</c:v>
                  </c:pt>
                  <c:pt idx="5">
                    <c:v>20:00:00</c:v>
                  </c:pt>
                  <c:pt idx="6">
                    <c:v>21:00:00</c:v>
                  </c:pt>
                  <c:pt idx="7">
                    <c:v>22:00:00</c:v>
                  </c:pt>
                  <c:pt idx="8">
                    <c:v>23:00:00</c:v>
                  </c:pt>
                </c:lvl>
                <c:lvl>
                  <c:pt idx="0">
                    <c:v>20/09/2022</c:v>
                  </c:pt>
                  <c:pt idx="1">
                    <c:v>20/09/2022</c:v>
                  </c:pt>
                  <c:pt idx="2">
                    <c:v>20/09/2022</c:v>
                  </c:pt>
                  <c:pt idx="3">
                    <c:v>20/09/2022</c:v>
                  </c:pt>
                  <c:pt idx="4">
                    <c:v>20/09/2022</c:v>
                  </c:pt>
                  <c:pt idx="5">
                    <c:v>20/09/2022</c:v>
                  </c:pt>
                  <c:pt idx="6">
                    <c:v>20/09/2022</c:v>
                  </c:pt>
                  <c:pt idx="7">
                    <c:v>20/09/2022</c:v>
                  </c:pt>
                  <c:pt idx="8">
                    <c:v>20/09/2022</c:v>
                  </c:pt>
                </c:lvl>
                <c:lvl>
                  <c:pt idx="0">
                    <c:v>500</c:v>
                  </c:pt>
                  <c:pt idx="1">
                    <c:v>501</c:v>
                  </c:pt>
                  <c:pt idx="2">
                    <c:v>502</c:v>
                  </c:pt>
                  <c:pt idx="3">
                    <c:v>503</c:v>
                  </c:pt>
                  <c:pt idx="4">
                    <c:v>504</c:v>
                  </c:pt>
                  <c:pt idx="5">
                    <c:v>505</c:v>
                  </c:pt>
                  <c:pt idx="6">
                    <c:v>506</c:v>
                  </c:pt>
                  <c:pt idx="7">
                    <c:v>507</c:v>
                  </c:pt>
                  <c:pt idx="8">
                    <c:v>508</c:v>
                  </c:pt>
                </c:lvl>
              </c:multiLvlStrCache>
            </c:multiLvlStrRef>
          </c:cat>
          <c:val>
            <c:numRef>
              <c:f>Planilha1!$D$3:$D$11</c:f>
              <c:numCache>
                <c:formatCode>General</c:formatCode>
                <c:ptCount val="9"/>
                <c:pt idx="0">
                  <c:v>29.8</c:v>
                </c:pt>
                <c:pt idx="1">
                  <c:v>29.75</c:v>
                </c:pt>
                <c:pt idx="2">
                  <c:v>31</c:v>
                </c:pt>
                <c:pt idx="3">
                  <c:v>28.5</c:v>
                </c:pt>
                <c:pt idx="4">
                  <c:v>29.2</c:v>
                </c:pt>
                <c:pt idx="5">
                  <c:v>35</c:v>
                </c:pt>
                <c:pt idx="6">
                  <c:v>37</c:v>
                </c:pt>
                <c:pt idx="7">
                  <c:v>31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A-46EC-8982-A935E90F2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0907136"/>
        <c:axId val="400907464"/>
      </c:lineChart>
      <c:catAx>
        <c:axId val="4009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907464"/>
        <c:crosses val="autoZero"/>
        <c:auto val="1"/>
        <c:lblAlgn val="ctr"/>
        <c:lblOffset val="100"/>
        <c:noMultiLvlLbl val="0"/>
      </c:catAx>
      <c:valAx>
        <c:axId val="400907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09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11945</xdr:colOff>
      <xdr:row>0</xdr:row>
      <xdr:rowOff>181320</xdr:rowOff>
    </xdr:from>
    <xdr:to>
      <xdr:col>15</xdr:col>
      <xdr:colOff>12575</xdr:colOff>
      <xdr:row>16</xdr:row>
      <xdr:rowOff>7292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01" workbookViewId="0">
      <selection activeCell="P11" sqref="P11"/>
    </sheetView>
  </sheetViews>
  <sheetFormatPr defaultRowHeight="14.5" x14ac:dyDescent="0.35"/>
  <cols>
    <col min="2" max="2" width="11" customWidth="1"/>
  </cols>
  <sheetData>
    <row r="1" spans="1:4" x14ac:dyDescent="0.35">
      <c r="A1" s="2" t="s">
        <v>0</v>
      </c>
      <c r="B1" s="2"/>
      <c r="C1" s="2"/>
      <c r="D1" s="2"/>
    </row>
    <row r="2" spans="1:4" x14ac:dyDescent="0.35">
      <c r="A2" s="1" t="s">
        <v>1</v>
      </c>
      <c r="B2" s="3" t="s">
        <v>2</v>
      </c>
      <c r="C2" s="3" t="s">
        <v>3</v>
      </c>
      <c r="D2" s="3" t="s">
        <v>4</v>
      </c>
    </row>
    <row r="3" spans="1:4" x14ac:dyDescent="0.35">
      <c r="A3" s="3">
        <v>500</v>
      </c>
      <c r="B3" s="4">
        <v>44824</v>
      </c>
      <c r="C3" s="5">
        <v>0.625</v>
      </c>
      <c r="D3" s="3">
        <v>29.8</v>
      </c>
    </row>
    <row r="4" spans="1:4" x14ac:dyDescent="0.35">
      <c r="A4" s="3">
        <v>501</v>
      </c>
      <c r="B4" s="4">
        <v>44824</v>
      </c>
      <c r="C4" s="5">
        <v>0.66666666666666696</v>
      </c>
      <c r="D4" s="3">
        <v>29.75</v>
      </c>
    </row>
    <row r="5" spans="1:4" x14ac:dyDescent="0.35">
      <c r="A5" s="3">
        <v>502</v>
      </c>
      <c r="B5" s="4">
        <v>44824</v>
      </c>
      <c r="C5" s="5">
        <v>0.70833333333333304</v>
      </c>
      <c r="D5" s="3">
        <v>31</v>
      </c>
    </row>
    <row r="6" spans="1:4" x14ac:dyDescent="0.35">
      <c r="A6" s="3">
        <v>503</v>
      </c>
      <c r="B6" s="4">
        <v>44824</v>
      </c>
      <c r="C6" s="5">
        <v>0.75</v>
      </c>
      <c r="D6" s="3">
        <v>28.5</v>
      </c>
    </row>
    <row r="7" spans="1:4" x14ac:dyDescent="0.35">
      <c r="A7" s="3">
        <v>504</v>
      </c>
      <c r="B7" s="4">
        <v>44824</v>
      </c>
      <c r="C7" s="5">
        <v>0.79166666666666696</v>
      </c>
      <c r="D7" s="3">
        <v>29.2</v>
      </c>
    </row>
    <row r="8" spans="1:4" x14ac:dyDescent="0.35">
      <c r="A8" s="3">
        <v>505</v>
      </c>
      <c r="B8" s="4">
        <v>44824</v>
      </c>
      <c r="C8" s="5">
        <v>0.83333333333333304</v>
      </c>
      <c r="D8" s="3">
        <v>35</v>
      </c>
    </row>
    <row r="9" spans="1:4" x14ac:dyDescent="0.35">
      <c r="A9" s="3">
        <v>506</v>
      </c>
      <c r="B9" s="4">
        <v>44824</v>
      </c>
      <c r="C9" s="5">
        <v>0.875</v>
      </c>
      <c r="D9" s="3">
        <v>37</v>
      </c>
    </row>
    <row r="10" spans="1:4" x14ac:dyDescent="0.35">
      <c r="A10" s="3">
        <v>507</v>
      </c>
      <c r="B10" s="4">
        <v>44824</v>
      </c>
      <c r="C10" s="5">
        <v>0.91666666666666696</v>
      </c>
      <c r="D10" s="3">
        <v>31</v>
      </c>
    </row>
    <row r="11" spans="1:4" x14ac:dyDescent="0.35">
      <c r="A11" s="3">
        <v>508</v>
      </c>
      <c r="B11" s="4">
        <v>44824</v>
      </c>
      <c r="C11" s="5">
        <v>0.95833333333333304</v>
      </c>
      <c r="D11" s="3">
        <v>15</v>
      </c>
    </row>
    <row r="22" spans="7:7" x14ac:dyDescent="0.35">
      <c r="G22" s="6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Moura</dc:creator>
  <cp:lastModifiedBy>Matheus Moura</cp:lastModifiedBy>
  <dcterms:created xsi:type="dcterms:W3CDTF">2022-09-28T14:03:25Z</dcterms:created>
  <dcterms:modified xsi:type="dcterms:W3CDTF">2022-09-28T17:22:19Z</dcterms:modified>
</cp:coreProperties>
</file>